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Mart2022\"/>
    </mc:Choice>
  </mc:AlternateContent>
  <bookViews>
    <workbookView xWindow="0" yWindow="0" windowWidth="28800" windowHeight="12030" tabRatio="932" activeTab="48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<sst xmlns="http://schemas.openxmlformats.org/spreadsheetml/2006/main" count="6130" uniqueCount="155">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</sst>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6.0281371463325836E-2</v>
      </c>
      <c r="D17" s="12">
        <v>6.8400923313868613</v>
      </c>
      <c r="E17" s="12">
        <v>6.0478008840258696E-2</v>
      </c>
      <c r="F17" s="12">
        <v>0.1027102590140152</v>
      </c>
      <c r="G17" s="12">
        <v>2.0732699955236522</v>
      </c>
      <c r="H17" s="12">
        <v>0.13995549974478763</v>
      </c>
      <c r="I17" s="12">
        <v>0.17087094459517987</v>
      </c>
      <c r="J17" s="12">
        <v>5.8560153371864487</v>
      </c>
      <c r="K17" s="12">
        <v>0.25249522202861213</v>
      </c>
      <c r="L17" s="12">
        <v>0.82120269956401448</v>
      </c>
      <c r="M17" s="12">
        <v>16.753022651526205</v>
      </c>
      <c r="N17" s="12">
        <v>7.2599693122741211</v>
      </c>
      <c r="O17" s="17">
        <v>9.561554983238553E-2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1.0063709790614861E-2</v>
      </c>
      <c r="D21" s="12">
        <v>0</v>
      </c>
      <c r="E21" s="12">
        <v>1.0063417909099707E-2</v>
      </c>
      <c r="F21" s="12">
        <v>3.5713708179651533E-2</v>
      </c>
      <c r="G21" s="12">
        <v>0</v>
      </c>
      <c r="H21" s="12">
        <v>3.5038688978814854E-2</v>
      </c>
      <c r="I21" s="12">
        <v>3.0556480375520174E-2</v>
      </c>
      <c r="J21" s="12">
        <v>0</v>
      </c>
      <c r="K21" s="12">
        <v>3.0117766693100602E-2</v>
      </c>
      <c r="L21" s="12">
        <v>1.317844945603031</v>
      </c>
      <c r="M21" s="12">
        <v>0</v>
      </c>
      <c r="N21" s="12">
        <v>0.78524439763911169</v>
      </c>
      <c r="O21" s="17">
        <v>1.4113358352344429E-2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9.5094018097764221E-5</v>
      </c>
      <c r="D22" s="12">
        <v>0</v>
      </c>
      <c r="E22" s="12">
        <v>9.5091260050616405E-5</v>
      </c>
      <c r="F22" s="12">
        <v>6.1886674589738531E-5</v>
      </c>
      <c r="G22" s="12">
        <v>0</v>
      </c>
      <c r="H22" s="12">
        <v>6.0716964252915903E-5</v>
      </c>
      <c r="I22" s="12">
        <v>4.8482147564310566E-4</v>
      </c>
      <c r="J22" s="12">
        <v>0</v>
      </c>
      <c r="K22" s="12">
        <v>4.7786066692817667E-4</v>
      </c>
      <c r="L22" s="12">
        <v>0</v>
      </c>
      <c r="M22" s="12">
        <v>0</v>
      </c>
      <c r="N22" s="12">
        <v>0</v>
      </c>
      <c r="O22" s="17">
        <v>1.4391604284510258E-4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7.0440175272038455E-2</v>
      </c>
      <c r="D25" s="12">
        <v>6.8400923313868613</v>
      </c>
      <c r="E25" s="12">
        <v>7.0636518009409011E-2</v>
      </c>
      <c r="F25" s="12">
        <v>0.13848585386825646</v>
      </c>
      <c r="G25" s="12">
        <v>2.0732699955236522</v>
      </c>
      <c r="H25" s="12">
        <v>0.17505490568785539</v>
      </c>
      <c r="I25" s="12">
        <v>0.20191224644634315</v>
      </c>
      <c r="J25" s="12">
        <v>5.8560153371864487</v>
      </c>
      <c r="K25" s="12">
        <v>0.28309084938864093</v>
      </c>
      <c r="L25" s="12">
        <v>2.1390476451670457</v>
      </c>
      <c r="M25" s="12">
        <v>16.753022651526205</v>
      </c>
      <c r="N25" s="12">
        <v>8.0452137099132326</v>
      </c>
      <c r="O25" s="12">
        <v>0.10987282422757505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0.14178861584455912</v>
      </c>
      <c r="D29" s="12">
        <v>3.2296277129049629</v>
      </c>
      <c r="E29" s="12">
        <v>0.14187817358946173</v>
      </c>
      <c r="F29" s="12">
        <v>0.42423460208125546</v>
      </c>
      <c r="G29" s="12">
        <v>5.9938865887534938</v>
      </c>
      <c r="H29" s="12">
        <v>0.5295057213408354</v>
      </c>
      <c r="I29" s="12">
        <v>0.24554779361912066</v>
      </c>
      <c r="J29" s="12">
        <v>86.406369948853026</v>
      </c>
      <c r="K29" s="12">
        <v>1.4825990214923142</v>
      </c>
      <c r="L29" s="12">
        <v>4.8178810808516062</v>
      </c>
      <c r="M29" s="12">
        <v>172.76435041456233</v>
      </c>
      <c r="N29" s="12">
        <v>72.69261998255854</v>
      </c>
      <c r="O29" s="17">
        <v>0.41012071178467602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0.24092916290946223</v>
      </c>
      <c r="D31" s="12">
        <v>0</v>
      </c>
      <c r="E31" s="12">
        <v>0.24092217515141098</v>
      </c>
      <c r="F31" s="12">
        <v>5.5775024992969817E-2</v>
      </c>
      <c r="G31" s="12">
        <v>0</v>
      </c>
      <c r="H31" s="12">
        <v>5.4720829987287049E-2</v>
      </c>
      <c r="I31" s="12">
        <v>0.50006317351651197</v>
      </c>
      <c r="J31" s="12">
        <v>0</v>
      </c>
      <c r="K31" s="12">
        <v>0.49288353261547407</v>
      </c>
      <c r="L31" s="12">
        <v>1.5899243031636034</v>
      </c>
      <c r="M31" s="12">
        <v>0</v>
      </c>
      <c r="N31" s="12">
        <v>0.94736422209230253</v>
      </c>
      <c r="O31" s="17">
        <v>0.27051553379637322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0.38271777875402135</v>
      </c>
      <c r="D33" s="12">
        <v>3.2296277129049629</v>
      </c>
      <c r="E33" s="12">
        <v>0.38280034874087271</v>
      </c>
      <c r="F33" s="12">
        <v>0.48000962707422529</v>
      </c>
      <c r="G33" s="12">
        <v>5.9938865887534938</v>
      </c>
      <c r="H33" s="12">
        <v>0.5842265513281224</v>
      </c>
      <c r="I33" s="12">
        <v>0.74561096713563257</v>
      </c>
      <c r="J33" s="12">
        <v>86.406369948853026</v>
      </c>
      <c r="K33" s="12">
        <v>1.9754825541077883</v>
      </c>
      <c r="L33" s="12">
        <v>6.4078053840152096</v>
      </c>
      <c r="M33" s="12">
        <v>172.76435041456233</v>
      </c>
      <c r="N33" s="12">
        <v>73.639984204650844</v>
      </c>
      <c r="O33" s="12">
        <v>0.68063624558104929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7.0745351692286587E-2</v>
      </c>
      <c r="D17" s="12">
        <v>0.83640038118171001</v>
      </c>
      <c r="E17" s="12">
        <v>7.0929202804855387E-2</v>
      </c>
      <c r="F17" s="12">
        <v>0.30917093625874242</v>
      </c>
      <c r="G17" s="12">
        <v>0.96725941197900722</v>
      </c>
      <c r="H17" s="12">
        <v>0.35680574063314613</v>
      </c>
      <c r="I17" s="12">
        <v>0.17504878271508975</v>
      </c>
      <c r="J17" s="12">
        <v>4.9625984815544326</v>
      </c>
      <c r="K17" s="12">
        <v>0.34069068967562705</v>
      </c>
      <c r="L17" s="12">
        <v>79.365526002861756</v>
      </c>
      <c r="M17" s="12">
        <v>10.561976509820857</v>
      </c>
      <c r="N17" s="12">
        <v>24.727413170152804</v>
      </c>
      <c r="O17" s="17">
        <v>0.15495899965593241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2.1961341634661025E-4</v>
      </c>
      <c r="D18" s="12">
        <v>0</v>
      </c>
      <c r="E18" s="12">
        <v>2.1956068219170332E-4</v>
      </c>
      <c r="F18" s="12">
        <v>4.380537890789505E-2</v>
      </c>
      <c r="G18" s="12">
        <v>0.96373726061919618</v>
      </c>
      <c r="H18" s="12">
        <v>0.1103933482157209</v>
      </c>
      <c r="I18" s="12">
        <v>7.8018406384868675E-3</v>
      </c>
      <c r="J18" s="12">
        <v>0.27907599220491058</v>
      </c>
      <c r="K18" s="12">
        <v>1.7187511931979198E-2</v>
      </c>
      <c r="L18" s="12">
        <v>0</v>
      </c>
      <c r="M18" s="12">
        <v>10.369761295569649</v>
      </c>
      <c r="N18" s="12">
        <v>8.2348104405994267</v>
      </c>
      <c r="O18" s="17">
        <v>1.9058831567213632E-2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3.2962919654172515E-2</v>
      </c>
      <c r="D21" s="12">
        <v>0</v>
      </c>
      <c r="E21" s="12">
        <v>3.2955004510643746E-2</v>
      </c>
      <c r="F21" s="12">
        <v>1.4411323592544699E-2</v>
      </c>
      <c r="G21" s="12">
        <v>0</v>
      </c>
      <c r="H21" s="12">
        <v>1.3368180298847366E-2</v>
      </c>
      <c r="I21" s="12">
        <v>4.104024372387894E-2</v>
      </c>
      <c r="J21" s="12">
        <v>0</v>
      </c>
      <c r="K21" s="12">
        <v>3.9620313976894472E-2</v>
      </c>
      <c r="L21" s="12">
        <v>0</v>
      </c>
      <c r="M21" s="12">
        <v>0</v>
      </c>
      <c r="N21" s="12">
        <v>0</v>
      </c>
      <c r="O21" s="17">
        <v>3.3135727197599822E-2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5.4493577062576693E-5</v>
      </c>
      <c r="D22" s="12">
        <v>0</v>
      </c>
      <c r="E22" s="12">
        <v>5.4480491920593764E-5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4.5340948042935283E-5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0.10398237833986829</v>
      </c>
      <c r="D25" s="12">
        <v>0.83640038118171001</v>
      </c>
      <c r="E25" s="12">
        <v>0.10415824848961143</v>
      </c>
      <c r="F25" s="12">
        <v>0.36738763875918218</v>
      </c>
      <c r="G25" s="12">
        <v>1.9309966725982033</v>
      </c>
      <c r="H25" s="12">
        <v>0.48056726914771436</v>
      </c>
      <c r="I25" s="12">
        <v>0.22389086707745556</v>
      </c>
      <c r="J25" s="12">
        <v>5.2416744737593435</v>
      </c>
      <c r="K25" s="12">
        <v>0.39749851558450072</v>
      </c>
      <c r="L25" s="12">
        <v>79.365526002861756</v>
      </c>
      <c r="M25" s="12">
        <v>20.931737805390505</v>
      </c>
      <c r="N25" s="12">
        <v>32.962223610752233</v>
      </c>
      <c r="O25" s="12">
        <v>0.2071988993687888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0.285324009989739</v>
      </c>
      <c r="D29" s="12">
        <v>0.33244914692838373</v>
      </c>
      <c r="E29" s="12">
        <v>0.2853353258023732</v>
      </c>
      <c r="F29" s="12">
        <v>0.36979670941155574</v>
      </c>
      <c r="G29" s="12">
        <v>0.79838047825044456</v>
      </c>
      <c r="H29" s="12">
        <v>0.40081913988998152</v>
      </c>
      <c r="I29" s="12">
        <v>0.48543709062622525</v>
      </c>
      <c r="J29" s="12">
        <v>4.1489223905782477</v>
      </c>
      <c r="K29" s="12">
        <v>0.6121880863084348</v>
      </c>
      <c r="L29" s="12">
        <v>48.052527486914492</v>
      </c>
      <c r="M29" s="12">
        <v>73.897702171639764</v>
      </c>
      <c r="N29" s="12">
        <v>68.576636795372792</v>
      </c>
      <c r="O29" s="17">
        <v>0.43968659400236071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1.4365703892142326E-2</v>
      </c>
      <c r="D31" s="12">
        <v>0</v>
      </c>
      <c r="E31" s="12">
        <v>1.4362254361293994E-2</v>
      </c>
      <c r="F31" s="12">
        <v>2.40606124455644E-2</v>
      </c>
      <c r="G31" s="12">
        <v>0</v>
      </c>
      <c r="H31" s="12">
        <v>2.2319019013589476E-2</v>
      </c>
      <c r="I31" s="12">
        <v>0.32993675044343501</v>
      </c>
      <c r="J31" s="12">
        <v>0</v>
      </c>
      <c r="K31" s="12">
        <v>0.31852144283147171</v>
      </c>
      <c r="L31" s="12">
        <v>0.68825363380087889</v>
      </c>
      <c r="M31" s="12">
        <v>0</v>
      </c>
      <c r="N31" s="12">
        <v>0.14169927754723979</v>
      </c>
      <c r="O31" s="17">
        <v>5.5234023187080608E-2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0.29968971388188131</v>
      </c>
      <c r="D33" s="12">
        <v>0.33244914692838373</v>
      </c>
      <c r="E33" s="12">
        <v>0.29969758016366721</v>
      </c>
      <c r="F33" s="12">
        <v>0.39385732185712014</v>
      </c>
      <c r="G33" s="12">
        <v>0.79838047825044456</v>
      </c>
      <c r="H33" s="12">
        <v>0.42313815890357098</v>
      </c>
      <c r="I33" s="12">
        <v>0.81537384106966027</v>
      </c>
      <c r="J33" s="12">
        <v>4.1489223905782477</v>
      </c>
      <c r="K33" s="12">
        <v>0.93070952913990657</v>
      </c>
      <c r="L33" s="12">
        <v>48.740781120715369</v>
      </c>
      <c r="M33" s="12">
        <v>73.897702171639764</v>
      </c>
      <c r="N33" s="12">
        <v>68.718336072920039</v>
      </c>
      <c r="O33" s="12">
        <v>0.4949206171894413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0.16461686624976202</v>
      </c>
      <c r="D17" s="12">
        <v>0</v>
      </c>
      <c r="E17" s="12">
        <v>0.16473767073881596</v>
      </c>
      <c r="F17" s="12">
        <v>0.17344445573712802</v>
      </c>
      <c r="G17" s="12">
        <v>0.63932252032742531</v>
      </c>
      <c r="H17" s="12">
        <v>0.18739754253018184</v>
      </c>
      <c r="I17" s="12">
        <v>0.27411571679226099</v>
      </c>
      <c r="J17" s="12">
        <v>1.7744517356487</v>
      </c>
      <c r="K17" s="12">
        <v>0.30826276700805472</v>
      </c>
      <c r="L17" s="12">
        <v>11.304353947467559</v>
      </c>
      <c r="M17" s="12">
        <v>8.7162114875504688</v>
      </c>
      <c r="N17" s="12">
        <v>10.010282717509014</v>
      </c>
      <c r="O17" s="17">
        <v>0.20362855417680006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2.4501837668314052E-2</v>
      </c>
      <c r="D18" s="12">
        <v>0</v>
      </c>
      <c r="E18" s="12">
        <v>2.4501837668314052E-2</v>
      </c>
      <c r="F18" s="12">
        <v>1.6558741734690574E-2</v>
      </c>
      <c r="G18" s="12">
        <v>0</v>
      </c>
      <c r="H18" s="12">
        <v>1.6062806042137445E-2</v>
      </c>
      <c r="I18" s="12">
        <v>1.2199325859739501E-2</v>
      </c>
      <c r="J18" s="12">
        <v>0.35740697057929455</v>
      </c>
      <c r="K18" s="12">
        <v>2.0056114359757821E-2</v>
      </c>
      <c r="L18" s="12">
        <v>0</v>
      </c>
      <c r="M18" s="12">
        <v>0</v>
      </c>
      <c r="N18" s="12">
        <v>0</v>
      </c>
      <c r="O18" s="17">
        <v>2.3074470778602793E-2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3.82341765769314E-2</v>
      </c>
      <c r="D21" s="12">
        <v>0</v>
      </c>
      <c r="E21" s="12">
        <v>3.82341765769314E-2</v>
      </c>
      <c r="F21" s="12">
        <v>4.8532271697212429E-2</v>
      </c>
      <c r="G21" s="12">
        <v>0</v>
      </c>
      <c r="H21" s="12">
        <v>4.7078726122254319E-2</v>
      </c>
      <c r="I21" s="12">
        <v>7.0855282572904396E-2</v>
      </c>
      <c r="J21" s="12">
        <v>0</v>
      </c>
      <c r="K21" s="12">
        <v>6.9242644562710273E-2</v>
      </c>
      <c r="L21" s="12">
        <v>0.15588682253595654</v>
      </c>
      <c r="M21" s="12">
        <v>0</v>
      </c>
      <c r="N21" s="12">
        <v>7.7943411267978269E-2</v>
      </c>
      <c r="O21" s="17">
        <v>4.3706432372753561E-2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0.22735288049500746</v>
      </c>
      <c r="D25" s="12">
        <v>0</v>
      </c>
      <c r="E25" s="12">
        <v>0.2274736849840614</v>
      </c>
      <c r="F25" s="12">
        <v>0.23853546916903101</v>
      </c>
      <c r="G25" s="12">
        <v>0.63932252032742531</v>
      </c>
      <c r="H25" s="12">
        <v>0.25053907469457359</v>
      </c>
      <c r="I25" s="12">
        <v>0.35717032522490488</v>
      </c>
      <c r="J25" s="12">
        <v>2.1318587062279946</v>
      </c>
      <c r="K25" s="12">
        <v>0.3975615259305228</v>
      </c>
      <c r="L25" s="12">
        <v>11.460240770003516</v>
      </c>
      <c r="M25" s="12">
        <v>8.7162114875504688</v>
      </c>
      <c r="N25" s="12">
        <v>10.088226128776993</v>
      </c>
      <c r="O25" s="12">
        <v>0.27040945732815641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0.21828913832386332</v>
      </c>
      <c r="D29" s="12">
        <v>0</v>
      </c>
      <c r="E29" s="12">
        <v>0.21852346232429715</v>
      </c>
      <c r="F29" s="12">
        <v>0.3863839845850765</v>
      </c>
      <c r="G29" s="12">
        <v>1.3679941603651473</v>
      </c>
      <c r="H29" s="12">
        <v>0.41578329101442973</v>
      </c>
      <c r="I29" s="12">
        <v>0.64368906710612284</v>
      </c>
      <c r="J29" s="12">
        <v>13.610255761993841</v>
      </c>
      <c r="K29" s="12">
        <v>0.93880296058863133</v>
      </c>
      <c r="L29" s="12">
        <v>84.039531059089754</v>
      </c>
      <c r="M29" s="12">
        <v>157.48489130416101</v>
      </c>
      <c r="N29" s="12">
        <v>120.76221118162539</v>
      </c>
      <c r="O29" s="17">
        <v>0.53220288349768674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0.21828913832386332</v>
      </c>
      <c r="D33" s="12">
        <v>0</v>
      </c>
      <c r="E33" s="12">
        <v>0.21852346232429715</v>
      </c>
      <c r="F33" s="12">
        <v>0.3863839845850765</v>
      </c>
      <c r="G33" s="12">
        <v>1.3679941603651473</v>
      </c>
      <c r="H33" s="12">
        <v>0.41578329101442973</v>
      </c>
      <c r="I33" s="12">
        <v>0.64368906710612284</v>
      </c>
      <c r="J33" s="12">
        <v>13.610255761993841</v>
      </c>
      <c r="K33" s="12">
        <v>0.93880296058863133</v>
      </c>
      <c r="L33" s="12">
        <v>84.039531059089754</v>
      </c>
      <c r="M33" s="12">
        <v>157.48489130416101</v>
      </c>
      <c r="N33" s="12">
        <v>120.76221118162539</v>
      </c>
      <c r="O33" s="12">
        <v>0.53220288349768674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6.937857658002082E-2</v>
      </c>
      <c r="D17" s="12">
        <v>0</v>
      </c>
      <c r="E17" s="12">
        <v>6.9384911540669517E-2</v>
      </c>
      <c r="F17" s="12">
        <v>1.3049482309037392E-2</v>
      </c>
      <c r="G17" s="12">
        <v>0.18086679266639999</v>
      </c>
      <c r="H17" s="12">
        <v>1.3979733475098162E-2</v>
      </c>
      <c r="I17" s="12">
        <v>7.8212155342487391E-2</v>
      </c>
      <c r="J17" s="12">
        <v>5.0730341791236313</v>
      </c>
      <c r="K17" s="12">
        <v>0.14241295256332473</v>
      </c>
      <c r="L17" s="12">
        <v>0.40806169028879674</v>
      </c>
      <c r="M17" s="12">
        <v>0</v>
      </c>
      <c r="N17" s="12">
        <v>0.13602056342959892</v>
      </c>
      <c r="O17" s="17">
        <v>7.6117232908278681E-2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5.2095926301763728E-3</v>
      </c>
      <c r="D21" s="12">
        <v>0</v>
      </c>
      <c r="E21" s="12">
        <v>5.2095926301763728E-3</v>
      </c>
      <c r="F21" s="12">
        <v>4.6488619148683632E-3</v>
      </c>
      <c r="G21" s="12">
        <v>0</v>
      </c>
      <c r="H21" s="12">
        <v>4.6230921703291818E-3</v>
      </c>
      <c r="I21" s="12">
        <v>3.699116131753305E-3</v>
      </c>
      <c r="J21" s="12">
        <v>0</v>
      </c>
      <c r="K21" s="12">
        <v>3.6515696519107176E-3</v>
      </c>
      <c r="L21" s="12">
        <v>0</v>
      </c>
      <c r="M21" s="12">
        <v>0</v>
      </c>
      <c r="N21" s="12">
        <v>0</v>
      </c>
      <c r="O21" s="17">
        <v>4.8965788244985601E-3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7.4588169210197189E-2</v>
      </c>
      <c r="D25" s="12">
        <v>0</v>
      </c>
      <c r="E25" s="12">
        <v>7.4594504170845885E-2</v>
      </c>
      <c r="F25" s="12">
        <v>1.7698344223905756E-2</v>
      </c>
      <c r="G25" s="12">
        <v>0.18086679266639999</v>
      </c>
      <c r="H25" s="12">
        <v>1.8602825645427343E-2</v>
      </c>
      <c r="I25" s="12">
        <v>8.1911271474240696E-2</v>
      </c>
      <c r="J25" s="12">
        <v>5.0730341791236313</v>
      </c>
      <c r="K25" s="12">
        <v>0.14606452221523544</v>
      </c>
      <c r="L25" s="12">
        <v>0.40806169028879674</v>
      </c>
      <c r="M25" s="12">
        <v>0</v>
      </c>
      <c r="N25" s="12">
        <v>0.13602056342959892</v>
      </c>
      <c r="O25" s="12">
        <v>8.1013811732777247E-2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1.6674528937145053E-2</v>
      </c>
      <c r="D29" s="12">
        <v>0</v>
      </c>
      <c r="E29" s="12">
        <v>1.6674528937145053E-2</v>
      </c>
      <c r="F29" s="12">
        <v>1.0241814493702824E-2</v>
      </c>
      <c r="G29" s="12">
        <v>0.30604986478759999</v>
      </c>
      <c r="H29" s="12">
        <v>1.1881548697105801E-2</v>
      </c>
      <c r="I29" s="12">
        <v>2.617486592502671E-2</v>
      </c>
      <c r="J29" s="12">
        <v>0.67338870505031223</v>
      </c>
      <c r="K29" s="12">
        <v>3.4493809872652492E-2</v>
      </c>
      <c r="L29" s="12">
        <v>0</v>
      </c>
      <c r="M29" s="12">
        <v>0</v>
      </c>
      <c r="N29" s="12">
        <v>0</v>
      </c>
      <c r="O29" s="17">
        <v>1.9136680689630318E-2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1.6674528937145053E-2</v>
      </c>
      <c r="D33" s="12">
        <v>0</v>
      </c>
      <c r="E33" s="12">
        <v>1.6674528937145053E-2</v>
      </c>
      <c r="F33" s="12">
        <v>1.0241814493702824E-2</v>
      </c>
      <c r="G33" s="12">
        <v>0.30604986478759999</v>
      </c>
      <c r="H33" s="12">
        <v>1.1881548697105801E-2</v>
      </c>
      <c r="I33" s="12">
        <v>2.617486592502671E-2</v>
      </c>
      <c r="J33" s="12">
        <v>0.67338870505031223</v>
      </c>
      <c r="K33" s="12">
        <v>3.4493809872652492E-2</v>
      </c>
      <c r="L33" s="12">
        <v>0</v>
      </c>
      <c r="M33" s="12">
        <v>0</v>
      </c>
      <c r="N33" s="12">
        <v>0</v>
      </c>
      <c r="O33" s="12">
        <v>1.9136680689630318E-2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1.7197067917595968E-3</v>
      </c>
      <c r="D17" s="12">
        <v>0</v>
      </c>
      <c r="E17" s="12">
        <v>1.7194402531991876E-3</v>
      </c>
      <c r="F17" s="12">
        <v>0.11731751179221736</v>
      </c>
      <c r="G17" s="12">
        <v>3.5390965665195069E-2</v>
      </c>
      <c r="H17" s="12">
        <v>0.11138617813596235</v>
      </c>
      <c r="I17" s="12">
        <v>7.0181343367439692E-3</v>
      </c>
      <c r="J17" s="12">
        <v>6.2718423111203566E-3</v>
      </c>
      <c r="K17" s="12">
        <v>6.9961347985736597E-3</v>
      </c>
      <c r="L17" s="12">
        <v>91.832603985046646</v>
      </c>
      <c r="M17" s="12">
        <v>0</v>
      </c>
      <c r="N17" s="12">
        <v>41.742092720475746</v>
      </c>
      <c r="O17" s="17">
        <v>6.5494350915082308E-2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8.1114161028248196E-3</v>
      </c>
      <c r="D21" s="12">
        <v>0</v>
      </c>
      <c r="E21" s="12">
        <v>8.1101589087605262E-3</v>
      </c>
      <c r="F21" s="12">
        <v>1.8294229173828232E-2</v>
      </c>
      <c r="G21" s="12">
        <v>0</v>
      </c>
      <c r="H21" s="12">
        <v>1.6969760093370079E-2</v>
      </c>
      <c r="I21" s="12">
        <v>8.1467420131279087E-3</v>
      </c>
      <c r="J21" s="12">
        <v>0</v>
      </c>
      <c r="K21" s="12">
        <v>7.9065886204506691E-3</v>
      </c>
      <c r="L21" s="12">
        <v>0</v>
      </c>
      <c r="M21" s="12">
        <v>0</v>
      </c>
      <c r="N21" s="12">
        <v>0</v>
      </c>
      <c r="O21" s="17">
        <v>8.7629438946719759E-3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9.649887689933581E-4</v>
      </c>
      <c r="D22" s="12">
        <v>0</v>
      </c>
      <c r="E22" s="12">
        <v>9.6483920470802126E-4</v>
      </c>
      <c r="F22" s="12">
        <v>3.8075832262871E-2</v>
      </c>
      <c r="G22" s="12">
        <v>0</v>
      </c>
      <c r="H22" s="12">
        <v>3.5319210922572647E-2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3.5083180720134714E-3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1.0796111663577775E-2</v>
      </c>
      <c r="D25" s="12">
        <v>0</v>
      </c>
      <c r="E25" s="12">
        <v>1.0794438366667736E-2</v>
      </c>
      <c r="F25" s="12">
        <v>0.17368757322891659</v>
      </c>
      <c r="G25" s="12">
        <v>3.5390965665195069E-2</v>
      </c>
      <c r="H25" s="12">
        <v>0.16367514915190509</v>
      </c>
      <c r="I25" s="12">
        <v>1.5164876349871879E-2</v>
      </c>
      <c r="J25" s="12">
        <v>6.2718423111203566E-3</v>
      </c>
      <c r="K25" s="12">
        <v>1.4902723419024329E-2</v>
      </c>
      <c r="L25" s="12">
        <v>91.832603985046646</v>
      </c>
      <c r="M25" s="12">
        <v>0</v>
      </c>
      <c r="N25" s="12">
        <v>41.742092720475746</v>
      </c>
      <c r="O25" s="12">
        <v>7.7765612881767754E-2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3.1464920025055111E-2</v>
      </c>
      <c r="D29" s="12">
        <v>0</v>
      </c>
      <c r="E29" s="12">
        <v>3.1460043255057427E-2</v>
      </c>
      <c r="F29" s="12">
        <v>0.24301808391992377</v>
      </c>
      <c r="G29" s="12">
        <v>2.1048372861623972</v>
      </c>
      <c r="H29" s="12">
        <v>0.37781042435376799</v>
      </c>
      <c r="I29" s="12">
        <v>7.5320493031552416E-2</v>
      </c>
      <c r="J29" s="12">
        <v>0.34434478993020778</v>
      </c>
      <c r="K29" s="12">
        <v>8.3250914482079663E-2</v>
      </c>
      <c r="L29" s="12">
        <v>20.540852961094224</v>
      </c>
      <c r="M29" s="12">
        <v>0</v>
      </c>
      <c r="N29" s="12">
        <v>9.3367513459519191</v>
      </c>
      <c r="O29" s="17">
        <v>7.8863029363645545E-2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3.1464920025055111E-2</v>
      </c>
      <c r="D33" s="12">
        <v>0</v>
      </c>
      <c r="E33" s="12">
        <v>3.1460043255057427E-2</v>
      </c>
      <c r="F33" s="12">
        <v>0.24301808391992377</v>
      </c>
      <c r="G33" s="12">
        <v>2.1048372861623972</v>
      </c>
      <c r="H33" s="12">
        <v>0.37781042435376799</v>
      </c>
      <c r="I33" s="12">
        <v>7.5320493031552416E-2</v>
      </c>
      <c r="J33" s="12">
        <v>0.34434478993020778</v>
      </c>
      <c r="K33" s="12">
        <v>8.3250914482079663E-2</v>
      </c>
      <c r="L33" s="12">
        <v>20.540852961094224</v>
      </c>
      <c r="M33" s="12">
        <v>0</v>
      </c>
      <c r="N33" s="12">
        <v>9.3367513459519191</v>
      </c>
      <c r="O33" s="12">
        <v>7.8863029363645545E-2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0.11565432741199619</v>
      </c>
      <c r="D17" s="12">
        <v>0</v>
      </c>
      <c r="E17" s="12">
        <v>0.11566070909597242</v>
      </c>
      <c r="F17" s="12">
        <v>0.2970539017873231</v>
      </c>
      <c r="G17" s="12">
        <v>0.15228732135252007</v>
      </c>
      <c r="H17" s="12">
        <v>0.29545033351173755</v>
      </c>
      <c r="I17" s="12">
        <v>0.13659612289681863</v>
      </c>
      <c r="J17" s="12">
        <v>0.52235779770039081</v>
      </c>
      <c r="K17" s="12">
        <v>0.1403670092585349</v>
      </c>
      <c r="L17" s="12">
        <v>26.165337778449945</v>
      </c>
      <c r="M17" s="12">
        <v>19.843932985004411</v>
      </c>
      <c r="N17" s="12">
        <v>21.819371982956142</v>
      </c>
      <c r="O17" s="17">
        <v>0.14119661379346499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1.8452133940196114E-2</v>
      </c>
      <c r="D21" s="12">
        <v>0</v>
      </c>
      <c r="E21" s="12">
        <v>1.8452133940196114E-2</v>
      </c>
      <c r="F21" s="12">
        <v>3.5721446743935008E-2</v>
      </c>
      <c r="G21" s="12">
        <v>0</v>
      </c>
      <c r="H21" s="12">
        <v>3.5325763026156032E-2</v>
      </c>
      <c r="I21" s="12">
        <v>2.8991974364201065E-2</v>
      </c>
      <c r="J21" s="12">
        <v>0</v>
      </c>
      <c r="K21" s="12">
        <v>2.8708572855264593E-2</v>
      </c>
      <c r="L21" s="12">
        <v>0</v>
      </c>
      <c r="M21" s="12">
        <v>0</v>
      </c>
      <c r="N21" s="12">
        <v>0</v>
      </c>
      <c r="O21" s="17">
        <v>2.0834759588049555E-2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1.6939325954783984E-3</v>
      </c>
      <c r="D22" s="12">
        <v>0</v>
      </c>
      <c r="E22" s="12">
        <v>1.6939325954783984E-3</v>
      </c>
      <c r="F22" s="12">
        <v>0</v>
      </c>
      <c r="G22" s="12">
        <v>0</v>
      </c>
      <c r="H22" s="12">
        <v>0</v>
      </c>
      <c r="I22" s="12">
        <v>4.643207365137716E-3</v>
      </c>
      <c r="J22" s="12">
        <v>0</v>
      </c>
      <c r="K22" s="12">
        <v>4.5978192188509343E-3</v>
      </c>
      <c r="L22" s="12">
        <v>0</v>
      </c>
      <c r="M22" s="12">
        <v>0</v>
      </c>
      <c r="N22" s="12">
        <v>0</v>
      </c>
      <c r="O22" s="17">
        <v>2.0078386154673764E-3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0.13580039394767071</v>
      </c>
      <c r="D25" s="12">
        <v>0</v>
      </c>
      <c r="E25" s="12">
        <v>0.13580677563164695</v>
      </c>
      <c r="F25" s="12">
        <v>0.33277534853125812</v>
      </c>
      <c r="G25" s="12">
        <v>0.15228732135252007</v>
      </c>
      <c r="H25" s="12">
        <v>0.33077609653789358</v>
      </c>
      <c r="I25" s="12">
        <v>0.1702313046261574</v>
      </c>
      <c r="J25" s="12">
        <v>0.52235779770039081</v>
      </c>
      <c r="K25" s="12">
        <v>0.17367340133265044</v>
      </c>
      <c r="L25" s="12">
        <v>26.165337778449945</v>
      </c>
      <c r="M25" s="12">
        <v>19.843932985004411</v>
      </c>
      <c r="N25" s="12">
        <v>21.819371982956142</v>
      </c>
      <c r="O25" s="12">
        <v>0.16403921199698193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1.3675313586489082</v>
      </c>
      <c r="D29" s="12">
        <v>0</v>
      </c>
      <c r="E29" s="12">
        <v>1.368445399887442</v>
      </c>
      <c r="F29" s="12">
        <v>1.4780984802822148</v>
      </c>
      <c r="G29" s="12">
        <v>16.680775122453287</v>
      </c>
      <c r="H29" s="12">
        <v>1.646497360010879</v>
      </c>
      <c r="I29" s="12">
        <v>2.4785148460178053</v>
      </c>
      <c r="J29" s="12">
        <v>12.67597392323048</v>
      </c>
      <c r="K29" s="12">
        <v>2.5781967529309302</v>
      </c>
      <c r="L29" s="12">
        <v>132.1203855968734</v>
      </c>
      <c r="M29" s="12">
        <v>125.52343702265252</v>
      </c>
      <c r="N29" s="12">
        <v>127.58498345209654</v>
      </c>
      <c r="O29" s="17">
        <v>1.6243715208119527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1.3131847683369459E-2</v>
      </c>
      <c r="D31" s="12">
        <v>0</v>
      </c>
      <c r="E31" s="12">
        <v>1.3131847683369459E-2</v>
      </c>
      <c r="F31" s="12">
        <v>1.6500152333160833E-2</v>
      </c>
      <c r="G31" s="12">
        <v>0</v>
      </c>
      <c r="H31" s="12">
        <v>1.6317381415008898E-2</v>
      </c>
      <c r="I31" s="12">
        <v>1.033580994583802E-2</v>
      </c>
      <c r="J31" s="12">
        <v>0</v>
      </c>
      <c r="K31" s="12">
        <v>1.0234775635517022E-2</v>
      </c>
      <c r="L31" s="12">
        <v>0</v>
      </c>
      <c r="M31" s="12">
        <v>0</v>
      </c>
      <c r="N31" s="12">
        <v>0</v>
      </c>
      <c r="O31" s="17">
        <v>1.2894307214083207E-2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1.3806632063322777</v>
      </c>
      <c r="D33" s="12">
        <v>0</v>
      </c>
      <c r="E33" s="12">
        <v>1.3815772475708115</v>
      </c>
      <c r="F33" s="12">
        <v>1.4945986326153757</v>
      </c>
      <c r="G33" s="12">
        <v>16.680775122453287</v>
      </c>
      <c r="H33" s="12">
        <v>1.6628147414258878</v>
      </c>
      <c r="I33" s="12">
        <v>2.4888506559636432</v>
      </c>
      <c r="J33" s="12">
        <v>12.67597392323048</v>
      </c>
      <c r="K33" s="12">
        <v>2.5884315285664474</v>
      </c>
      <c r="L33" s="12">
        <v>132.1203855968734</v>
      </c>
      <c r="M33" s="12">
        <v>125.52343702265252</v>
      </c>
      <c r="N33" s="12">
        <v>127.58498345209654</v>
      </c>
      <c r="O33" s="12">
        <v>1.6372658280260359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8.4502664177117225E-3</v>
      </c>
      <c r="D17" s="12">
        <v>0</v>
      </c>
      <c r="E17" s="12">
        <v>8.9210369505329616E-3</v>
      </c>
      <c r="F17" s="12">
        <v>1.2531590892757485E-2</v>
      </c>
      <c r="G17" s="12">
        <v>0</v>
      </c>
      <c r="H17" s="12">
        <v>1.251290097345434E-2</v>
      </c>
      <c r="I17" s="12">
        <v>1.3225001559200139E-2</v>
      </c>
      <c r="J17" s="12">
        <v>1.2752773342537023</v>
      </c>
      <c r="K17" s="12">
        <v>4.5777938712034519E-2</v>
      </c>
      <c r="L17" s="12">
        <v>0</v>
      </c>
      <c r="M17" s="12">
        <v>5.886059136159999E-2</v>
      </c>
      <c r="N17" s="12">
        <v>4.4145443521199992E-2</v>
      </c>
      <c r="O17" s="17">
        <v>1.38949731962941E-2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3.6720250894997933E-2</v>
      </c>
      <c r="D21" s="12">
        <v>0</v>
      </c>
      <c r="E21" s="12">
        <v>3.6720250894997933E-2</v>
      </c>
      <c r="F21" s="12">
        <v>2.270803197869161E-2</v>
      </c>
      <c r="G21" s="12">
        <v>0</v>
      </c>
      <c r="H21" s="12">
        <v>2.2674164667761423E-2</v>
      </c>
      <c r="I21" s="12">
        <v>6.4338987854514473E-2</v>
      </c>
      <c r="J21" s="12">
        <v>0</v>
      </c>
      <c r="K21" s="12">
        <v>6.2679450469378187E-2</v>
      </c>
      <c r="L21" s="12">
        <v>0</v>
      </c>
      <c r="M21" s="12">
        <v>0</v>
      </c>
      <c r="N21" s="12">
        <v>0</v>
      </c>
      <c r="O21" s="17">
        <v>3.7568844154703948E-2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4.5170517312709657E-2</v>
      </c>
      <c r="D25" s="12">
        <v>0</v>
      </c>
      <c r="E25" s="12">
        <v>4.5641287845530898E-2</v>
      </c>
      <c r="F25" s="12">
        <v>3.5239622871449092E-2</v>
      </c>
      <c r="G25" s="12">
        <v>0</v>
      </c>
      <c r="H25" s="12">
        <v>3.5187065641215765E-2</v>
      </c>
      <c r="I25" s="12">
        <v>7.7563989413714618E-2</v>
      </c>
      <c r="J25" s="12">
        <v>1.2752773342537023</v>
      </c>
      <c r="K25" s="12">
        <v>0.10845738918141271</v>
      </c>
      <c r="L25" s="12">
        <v>0</v>
      </c>
      <c r="M25" s="12">
        <v>5.886059136159999E-2</v>
      </c>
      <c r="N25" s="12">
        <v>4.4145443521199992E-2</v>
      </c>
      <c r="O25" s="12">
        <v>5.1463817350998045E-2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0.13463340526233994</v>
      </c>
      <c r="D17" s="12">
        <v>0</v>
      </c>
      <c r="E17" s="12">
        <v>0.13471029192389233</v>
      </c>
      <c r="F17" s="12">
        <v>0.14834038018916135</v>
      </c>
      <c r="G17" s="12">
        <v>0.29285934792101254</v>
      </c>
      <c r="H17" s="12">
        <v>0.14948508488406709</v>
      </c>
      <c r="I17" s="12">
        <v>0.13264913512194679</v>
      </c>
      <c r="J17" s="12">
        <v>0.22711053799700492</v>
      </c>
      <c r="K17" s="12">
        <v>0.13402727147068669</v>
      </c>
      <c r="L17" s="12">
        <v>16.174012460343935</v>
      </c>
      <c r="M17" s="12">
        <v>3.4246900791380277</v>
      </c>
      <c r="N17" s="12">
        <v>7.5044732411239181</v>
      </c>
      <c r="O17" s="17">
        <v>0.14747627450985093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9.2971343569422972E-3</v>
      </c>
      <c r="D21" s="12">
        <v>0</v>
      </c>
      <c r="E21" s="12">
        <v>9.2971343569422972E-3</v>
      </c>
      <c r="F21" s="12">
        <v>4.703608425525093E-2</v>
      </c>
      <c r="G21" s="12">
        <v>0</v>
      </c>
      <c r="H21" s="12">
        <v>4.6663521211644986E-2</v>
      </c>
      <c r="I21" s="12">
        <v>7.8007082461041943E-3</v>
      </c>
      <c r="J21" s="12">
        <v>0</v>
      </c>
      <c r="K21" s="12">
        <v>7.686900497619973E-3</v>
      </c>
      <c r="L21" s="12">
        <v>0</v>
      </c>
      <c r="M21" s="12">
        <v>0</v>
      </c>
      <c r="N21" s="12">
        <v>0</v>
      </c>
      <c r="O21" s="17">
        <v>1.1471545998887099E-2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1.6226545232943233E-3</v>
      </c>
      <c r="D22" s="12">
        <v>0</v>
      </c>
      <c r="E22" s="12">
        <v>1.6226545232943233E-3</v>
      </c>
      <c r="F22" s="12">
        <v>3.4700058164951873E-4</v>
      </c>
      <c r="G22" s="12">
        <v>0</v>
      </c>
      <c r="H22" s="12">
        <v>3.442520621909087E-4</v>
      </c>
      <c r="I22" s="12">
        <v>2.2883777271628563E-3</v>
      </c>
      <c r="J22" s="12">
        <v>0</v>
      </c>
      <c r="K22" s="12">
        <v>2.2549916411058741E-3</v>
      </c>
      <c r="L22" s="12">
        <v>0</v>
      </c>
      <c r="M22" s="12">
        <v>0</v>
      </c>
      <c r="N22" s="12">
        <v>0</v>
      </c>
      <c r="O22" s="17">
        <v>1.6346253044507316E-3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0.14555319414257656</v>
      </c>
      <c r="D25" s="12">
        <v>0</v>
      </c>
      <c r="E25" s="12">
        <v>0.14563008080412895</v>
      </c>
      <c r="F25" s="12">
        <v>0.1957234650260618</v>
      </c>
      <c r="G25" s="12">
        <v>0.29285934792101254</v>
      </c>
      <c r="H25" s="12">
        <v>0.19649285815790299</v>
      </c>
      <c r="I25" s="12">
        <v>0.14273822109521384</v>
      </c>
      <c r="J25" s="12">
        <v>0.22711053799700492</v>
      </c>
      <c r="K25" s="12">
        <v>0.14396916360941253</v>
      </c>
      <c r="L25" s="12">
        <v>16.174012460343935</v>
      </c>
      <c r="M25" s="12">
        <v>3.4246900791380277</v>
      </c>
      <c r="N25" s="12">
        <v>7.5044732411239181</v>
      </c>
      <c r="O25" s="12">
        <v>0.16058244581318878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0.24985022854394281</v>
      </c>
      <c r="D29" s="12">
        <v>0</v>
      </c>
      <c r="E29" s="12">
        <v>0.24997003709630697</v>
      </c>
      <c r="F29" s="12">
        <v>0.4260590399172976</v>
      </c>
      <c r="G29" s="12">
        <v>0</v>
      </c>
      <c r="H29" s="12">
        <v>0.42268431484864571</v>
      </c>
      <c r="I29" s="12">
        <v>0.56992046869416579</v>
      </c>
      <c r="J29" s="12">
        <v>4.1739827701651286</v>
      </c>
      <c r="K29" s="12">
        <v>0.62250161940341286</v>
      </c>
      <c r="L29" s="12">
        <v>88.247306802575451</v>
      </c>
      <c r="M29" s="12">
        <v>0</v>
      </c>
      <c r="N29" s="12">
        <v>28.239138176824145</v>
      </c>
      <c r="O29" s="17">
        <v>0.36422544264001566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7.5206680051992962E-3</v>
      </c>
      <c r="D31" s="12">
        <v>0</v>
      </c>
      <c r="E31" s="12">
        <v>7.5206680051992962E-3</v>
      </c>
      <c r="F31" s="12">
        <v>4.1151473426290919E-4</v>
      </c>
      <c r="G31" s="12">
        <v>0</v>
      </c>
      <c r="H31" s="12">
        <v>4.0825521161528216E-4</v>
      </c>
      <c r="I31" s="12">
        <v>8.6092689512166139E-3</v>
      </c>
      <c r="J31" s="12">
        <v>0</v>
      </c>
      <c r="K31" s="12">
        <v>8.4836647772722294E-3</v>
      </c>
      <c r="L31" s="12">
        <v>0</v>
      </c>
      <c r="M31" s="12">
        <v>0</v>
      </c>
      <c r="N31" s="12">
        <v>0</v>
      </c>
      <c r="O31" s="17">
        <v>7.1935611503264928E-3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0.25737089654914214</v>
      </c>
      <c r="D33" s="12">
        <v>0</v>
      </c>
      <c r="E33" s="12">
        <v>0.25749070510150629</v>
      </c>
      <c r="F33" s="12">
        <v>0.42647055465156053</v>
      </c>
      <c r="G33" s="12">
        <v>0</v>
      </c>
      <c r="H33" s="12">
        <v>0.42309257006026102</v>
      </c>
      <c r="I33" s="12">
        <v>0.5785297376453824</v>
      </c>
      <c r="J33" s="12">
        <v>4.1739827701651286</v>
      </c>
      <c r="K33" s="12">
        <v>0.63098528418068511</v>
      </c>
      <c r="L33" s="12">
        <v>88.247306802575451</v>
      </c>
      <c r="M33" s="12">
        <v>0</v>
      </c>
      <c r="N33" s="12">
        <v>28.239138176824145</v>
      </c>
      <c r="O33" s="12">
        <v>0.37141900379034215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0.12444830387458687</v>
      </c>
      <c r="D17" s="12">
        <v>2.6723664038401433</v>
      </c>
      <c r="E17" s="12">
        <v>0.12546971297660212</v>
      </c>
      <c r="F17" s="12">
        <v>0.66813566276984693</v>
      </c>
      <c r="G17" s="12">
        <v>20.01760672317582</v>
      </c>
      <c r="H17" s="12">
        <v>5.3640599259677888</v>
      </c>
      <c r="I17" s="12">
        <v>0.30357561675543626</v>
      </c>
      <c r="J17" s="12">
        <v>17.671984827503806</v>
      </c>
      <c r="K17" s="12">
        <v>0.59116888975383119</v>
      </c>
      <c r="L17" s="12">
        <v>11.14611490823545</v>
      </c>
      <c r="M17" s="12">
        <v>102.86420313064851</v>
      </c>
      <c r="N17" s="12">
        <v>57.005159019441976</v>
      </c>
      <c r="O17" s="17">
        <v>0.20037700540287479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3.9607240906832819E-2</v>
      </c>
      <c r="D18" s="12">
        <v>0.37772377934892926</v>
      </c>
      <c r="E18" s="12">
        <v>3.9742785024169759E-2</v>
      </c>
      <c r="F18" s="12">
        <v>6.2496190541349054E-3</v>
      </c>
      <c r="G18" s="12">
        <v>1.1371843189882196E-2</v>
      </c>
      <c r="H18" s="12">
        <v>7.4927319291846857E-3</v>
      </c>
      <c r="I18" s="12">
        <v>0.1820061401396883</v>
      </c>
      <c r="J18" s="12">
        <v>6.5734773263637143</v>
      </c>
      <c r="K18" s="12">
        <v>0.28783875240814943</v>
      </c>
      <c r="L18" s="12">
        <v>7.1106594329794548E-2</v>
      </c>
      <c r="M18" s="12">
        <v>138.80422967920859</v>
      </c>
      <c r="N18" s="12">
        <v>69.43766813676919</v>
      </c>
      <c r="O18" s="17">
        <v>7.8678343354395011E-2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6.1414050149532662E-2</v>
      </c>
      <c r="D21" s="12">
        <v>0</v>
      </c>
      <c r="E21" s="12">
        <v>6.1389430492481988E-2</v>
      </c>
      <c r="F21" s="12">
        <v>6.8397792453623943E-2</v>
      </c>
      <c r="G21" s="12">
        <v>0</v>
      </c>
      <c r="H21" s="12">
        <v>5.1798328203183044E-2</v>
      </c>
      <c r="I21" s="12">
        <v>0.22045241444671895</v>
      </c>
      <c r="J21" s="12">
        <v>0</v>
      </c>
      <c r="K21" s="12">
        <v>0.21680207257361897</v>
      </c>
      <c r="L21" s="12">
        <v>0.50333810984026972</v>
      </c>
      <c r="M21" s="12">
        <v>0</v>
      </c>
      <c r="N21" s="12">
        <v>0.25166905492013486</v>
      </c>
      <c r="O21" s="17">
        <v>7.7043380864493458E-2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9.2205642882035475E-4</v>
      </c>
      <c r="D22" s="12">
        <v>0</v>
      </c>
      <c r="E22" s="12">
        <v>9.2168679494986983E-4</v>
      </c>
      <c r="F22" s="12">
        <v>0</v>
      </c>
      <c r="G22" s="12">
        <v>0</v>
      </c>
      <c r="H22" s="12">
        <v>0</v>
      </c>
      <c r="I22" s="12">
        <v>1.7601684509138547E-2</v>
      </c>
      <c r="J22" s="12">
        <v>0</v>
      </c>
      <c r="K22" s="12">
        <v>1.731022856767353E-2</v>
      </c>
      <c r="L22" s="12">
        <v>0</v>
      </c>
      <c r="M22" s="12">
        <v>0</v>
      </c>
      <c r="N22" s="12">
        <v>0</v>
      </c>
      <c r="O22" s="17">
        <v>2.5684542415959732E-3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0.22639165135977271</v>
      </c>
      <c r="D25" s="12">
        <v>3.0500901831890728</v>
      </c>
      <c r="E25" s="12">
        <v>0.22752361528820372</v>
      </c>
      <c r="F25" s="12">
        <v>0.74278307427760581</v>
      </c>
      <c r="G25" s="12">
        <v>20.028978566365701</v>
      </c>
      <c r="H25" s="12">
        <v>5.4233509861001563</v>
      </c>
      <c r="I25" s="12">
        <v>0.72363585585098211</v>
      </c>
      <c r="J25" s="12">
        <v>24.245462153867521</v>
      </c>
      <c r="K25" s="12">
        <v>1.1131199433032732</v>
      </c>
      <c r="L25" s="12">
        <v>11.720559612405514</v>
      </c>
      <c r="M25" s="12">
        <v>241.66843280985711</v>
      </c>
      <c r="N25" s="12">
        <v>126.69449621113129</v>
      </c>
      <c r="O25" s="12">
        <v>0.35866718386335922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0.55244254455698139</v>
      </c>
      <c r="D29" s="12">
        <v>1.7515039591043693</v>
      </c>
      <c r="E29" s="12">
        <v>0.55292322415288775</v>
      </c>
      <c r="F29" s="12">
        <v>1.6470913348858824</v>
      </c>
      <c r="G29" s="12">
        <v>221.84131093262366</v>
      </c>
      <c r="H29" s="12">
        <v>55.086039365915816</v>
      </c>
      <c r="I29" s="12">
        <v>2.2226757157751043</v>
      </c>
      <c r="J29" s="12">
        <v>79.808728626074696</v>
      </c>
      <c r="K29" s="12">
        <v>3.5073775341599021</v>
      </c>
      <c r="L29" s="12">
        <v>0.96217704809018012</v>
      </c>
      <c r="M29" s="12">
        <v>125.64222692580647</v>
      </c>
      <c r="N29" s="12">
        <v>63.302201986948326</v>
      </c>
      <c r="O29" s="17">
        <v>1.0348302789410284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1.6874656168373636E-2</v>
      </c>
      <c r="D31" s="12">
        <v>0</v>
      </c>
      <c r="E31" s="12">
        <v>1.6867891458234804E-2</v>
      </c>
      <c r="F31" s="12">
        <v>2.9974007294399224E-3</v>
      </c>
      <c r="G31" s="12">
        <v>0</v>
      </c>
      <c r="H31" s="12">
        <v>2.2699613711255552E-3</v>
      </c>
      <c r="I31" s="12">
        <v>2.6352594142754465E-2</v>
      </c>
      <c r="J31" s="12">
        <v>0</v>
      </c>
      <c r="K31" s="12">
        <v>2.5916237035459748E-2</v>
      </c>
      <c r="L31" s="12">
        <v>0</v>
      </c>
      <c r="M31" s="12">
        <v>0</v>
      </c>
      <c r="N31" s="12">
        <v>0</v>
      </c>
      <c r="O31" s="17">
        <v>1.772940387571828E-2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0.56931720072535508</v>
      </c>
      <c r="D33" s="12">
        <v>1.7515039591043693</v>
      </c>
      <c r="E33" s="12">
        <v>0.5697911156111225</v>
      </c>
      <c r="F33" s="12">
        <v>1.6500887356153224</v>
      </c>
      <c r="G33" s="12">
        <v>221.84131093262366</v>
      </c>
      <c r="H33" s="12">
        <v>55.088309327286943</v>
      </c>
      <c r="I33" s="12">
        <v>2.2490283099178585</v>
      </c>
      <c r="J33" s="12">
        <v>79.808728626074696</v>
      </c>
      <c r="K33" s="12">
        <v>3.5332937711953618</v>
      </c>
      <c r="L33" s="12">
        <v>0.96217704809018012</v>
      </c>
      <c r="M33" s="12">
        <v>125.64222692580647</v>
      </c>
      <c r="N33" s="12">
        <v>63.302201986948326</v>
      </c>
      <c r="O33" s="12">
        <v>1.0525596828167467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4.8869920889098938E-2</v>
      </c>
      <c r="D17" s="12">
        <v>0</v>
      </c>
      <c r="E17" s="12">
        <v>4.8868931606094665E-2</v>
      </c>
      <c r="F17" s="12">
        <v>0.14852251936292868</v>
      </c>
      <c r="G17" s="12">
        <v>0.88947628579507854</v>
      </c>
      <c r="H17" s="12">
        <v>0.22355581216618436</v>
      </c>
      <c r="I17" s="12">
        <v>0.18896156653221607</v>
      </c>
      <c r="J17" s="12">
        <v>7.3075016456646855</v>
      </c>
      <c r="K17" s="12">
        <v>0.31397531857843031</v>
      </c>
      <c r="L17" s="12">
        <v>13.001467495173642</v>
      </c>
      <c r="M17" s="12">
        <v>80.529232442399902</v>
      </c>
      <c r="N17" s="12">
        <v>41.185126714779585</v>
      </c>
      <c r="O17" s="17">
        <v>0.31265845207609455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4.4903579421190897E-3</v>
      </c>
      <c r="D18" s="12">
        <v>0.10802486789882665</v>
      </c>
      <c r="E18" s="12">
        <v>4.4924538106859407E-3</v>
      </c>
      <c r="F18" s="12">
        <v>0</v>
      </c>
      <c r="G18" s="12">
        <v>5.1317962215741662E-3</v>
      </c>
      <c r="H18" s="12">
        <v>5.1967556674168769E-4</v>
      </c>
      <c r="I18" s="12">
        <v>2.8785877092349654E-2</v>
      </c>
      <c r="J18" s="12">
        <v>0.47163866103173774</v>
      </c>
      <c r="K18" s="12">
        <v>3.6563130224163354E-2</v>
      </c>
      <c r="L18" s="12">
        <v>0.23566540262393765</v>
      </c>
      <c r="M18" s="12">
        <v>3.5984316702817432E-2</v>
      </c>
      <c r="N18" s="12">
        <v>0.15232570253761235</v>
      </c>
      <c r="O18" s="17">
        <v>1.0705170296740278E-2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1.9282864628381864E-2</v>
      </c>
      <c r="D21" s="12">
        <v>0</v>
      </c>
      <c r="E21" s="12">
        <v>1.928247428172479E-2</v>
      </c>
      <c r="F21" s="12">
        <v>2.5234134392936251E-2</v>
      </c>
      <c r="G21" s="12">
        <v>0</v>
      </c>
      <c r="H21" s="12">
        <v>2.2678779011373086E-2</v>
      </c>
      <c r="I21" s="12">
        <v>8.3465433519402138E-2</v>
      </c>
      <c r="J21" s="12">
        <v>0</v>
      </c>
      <c r="K21" s="12">
        <v>8.1999637598548669E-2</v>
      </c>
      <c r="L21" s="12">
        <v>5.1026524446959245</v>
      </c>
      <c r="M21" s="12">
        <v>0</v>
      </c>
      <c r="N21" s="12">
        <v>2.9729889243678138</v>
      </c>
      <c r="O21" s="17">
        <v>4.5610149096364086E-2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1.1195917480016442E-3</v>
      </c>
      <c r="D22" s="12">
        <v>0</v>
      </c>
      <c r="E22" s="12">
        <v>1.1195690838952188E-3</v>
      </c>
      <c r="F22" s="12">
        <v>4.3664673699023299E-2</v>
      </c>
      <c r="G22" s="12">
        <v>0</v>
      </c>
      <c r="H22" s="12">
        <v>3.9242934590261444E-2</v>
      </c>
      <c r="I22" s="12">
        <v>3.9000042696182686E-3</v>
      </c>
      <c r="J22" s="12">
        <v>0</v>
      </c>
      <c r="K22" s="12">
        <v>3.8315135171154528E-3</v>
      </c>
      <c r="L22" s="12">
        <v>0.16858501620751135</v>
      </c>
      <c r="M22" s="12">
        <v>0</v>
      </c>
      <c r="N22" s="12">
        <v>9.8223696681573033E-2</v>
      </c>
      <c r="O22" s="17">
        <v>2.1453034744988164E-3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7.3762735207601543E-2</v>
      </c>
      <c r="D25" s="12">
        <v>0.10802486789882665</v>
      </c>
      <c r="E25" s="12">
        <v>7.3763428782400622E-2</v>
      </c>
      <c r="F25" s="12">
        <v>0.21742132745488824</v>
      </c>
      <c r="G25" s="12">
        <v>0.89460808201665265</v>
      </c>
      <c r="H25" s="12">
        <v>0.28599720133456058</v>
      </c>
      <c r="I25" s="12">
        <v>0.30511288141358611</v>
      </c>
      <c r="J25" s="12">
        <v>7.7791403066964229</v>
      </c>
      <c r="K25" s="12">
        <v>0.4363695999182578</v>
      </c>
      <c r="L25" s="12">
        <v>18.508370358701015</v>
      </c>
      <c r="M25" s="12">
        <v>80.565216759102725</v>
      </c>
      <c r="N25" s="12">
        <v>44.408665038366578</v>
      </c>
      <c r="O25" s="12">
        <v>0.37111907494369772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0.54237108431882319</v>
      </c>
      <c r="D29" s="12">
        <v>5.471505017899676</v>
      </c>
      <c r="E29" s="12">
        <v>0.54247086570454184</v>
      </c>
      <c r="F29" s="12">
        <v>2.7521934874150253</v>
      </c>
      <c r="G29" s="12">
        <v>6.7455995494419296</v>
      </c>
      <c r="H29" s="12">
        <v>3.1565890380000283</v>
      </c>
      <c r="I29" s="12">
        <v>2.2865402821491339</v>
      </c>
      <c r="J29" s="12">
        <v>15.804310524878186</v>
      </c>
      <c r="K29" s="12">
        <v>2.5239354725331951</v>
      </c>
      <c r="L29" s="12">
        <v>118.30551483069023</v>
      </c>
      <c r="M29" s="12">
        <v>177.51416398280838</v>
      </c>
      <c r="N29" s="12">
        <v>143.01707446635461</v>
      </c>
      <c r="O29" s="17">
        <v>1.6388463060953211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9.8495187933726591E-3</v>
      </c>
      <c r="D31" s="12">
        <v>0</v>
      </c>
      <c r="E31" s="12">
        <v>9.8493194077103694E-3</v>
      </c>
      <c r="F31" s="12">
        <v>0.73045975067023883</v>
      </c>
      <c r="G31" s="12">
        <v>0</v>
      </c>
      <c r="H31" s="12">
        <v>0.65648914300742978</v>
      </c>
      <c r="I31" s="12">
        <v>3.7042341556416107E-2</v>
      </c>
      <c r="J31" s="12">
        <v>0</v>
      </c>
      <c r="K31" s="12">
        <v>3.6391814615348538E-2</v>
      </c>
      <c r="L31" s="12">
        <v>0.68130909557305375</v>
      </c>
      <c r="M31" s="12">
        <v>0</v>
      </c>
      <c r="N31" s="12">
        <v>0.39695519480563901</v>
      </c>
      <c r="O31" s="17">
        <v>1.7254826227532129E-2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0.5522206031121959</v>
      </c>
      <c r="D33" s="12">
        <v>5.471505017899676</v>
      </c>
      <c r="E33" s="12">
        <v>0.55232018511225223</v>
      </c>
      <c r="F33" s="12">
        <v>3.4826532380852644</v>
      </c>
      <c r="G33" s="12">
        <v>6.7455995494419296</v>
      </c>
      <c r="H33" s="12">
        <v>3.8130781810074579</v>
      </c>
      <c r="I33" s="12">
        <v>2.3235826237055499</v>
      </c>
      <c r="J33" s="12">
        <v>15.804310524878186</v>
      </c>
      <c r="K33" s="12">
        <v>2.5603272871485436</v>
      </c>
      <c r="L33" s="12">
        <v>118.98682392626328</v>
      </c>
      <c r="M33" s="12">
        <v>177.51416398280838</v>
      </c>
      <c r="N33" s="12">
        <v>143.41402966116024</v>
      </c>
      <c r="O33" s="12">
        <v>1.6561011323228532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0.84014378370604592</v>
      </c>
      <c r="D17" s="12">
        <v>3.7359547802235613</v>
      </c>
      <c r="E17" s="12">
        <v>0.84316569063723767</v>
      </c>
      <c r="F17" s="12">
        <v>1.6592156544039225</v>
      </c>
      <c r="G17" s="12">
        <v>6.9886015387103617</v>
      </c>
      <c r="H17" s="12">
        <v>2.3245488228104008</v>
      </c>
      <c r="I17" s="12">
        <v>1.6969009920688345</v>
      </c>
      <c r="J17" s="12">
        <v>48.531057034037858</v>
      </c>
      <c r="K17" s="12">
        <v>2.7920236300481216</v>
      </c>
      <c r="L17" s="12">
        <v>355.21360127988032</v>
      </c>
      <c r="M17" s="12">
        <v>701.70782647843293</v>
      </c>
      <c r="N17" s="12">
        <v>610.95933892643109</v>
      </c>
      <c r="O17" s="17">
        <v>1.8265721086985329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0.14218037193683625</v>
      </c>
      <c r="D21" s="12">
        <v>0</v>
      </c>
      <c r="E21" s="12">
        <v>0.14203200042641928</v>
      </c>
      <c r="F21" s="12">
        <v>0.17019318864044147</v>
      </c>
      <c r="G21" s="12">
        <v>0</v>
      </c>
      <c r="H21" s="12">
        <v>0.14894586748608624</v>
      </c>
      <c r="I21" s="12">
        <v>0.34750782870845365</v>
      </c>
      <c r="J21" s="12">
        <v>0</v>
      </c>
      <c r="K21" s="12">
        <v>0.33938205636075458</v>
      </c>
      <c r="L21" s="12">
        <v>47.453079269775145</v>
      </c>
      <c r="M21" s="12">
        <v>0</v>
      </c>
      <c r="N21" s="12">
        <v>12.428187427798253</v>
      </c>
      <c r="O21" s="17">
        <v>0.18355761074255797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3.0121756670708675E-4</v>
      </c>
      <c r="D22" s="12">
        <v>0</v>
      </c>
      <c r="E22" s="12">
        <v>3.0090323284561458E-4</v>
      </c>
      <c r="F22" s="12">
        <v>1.0260659615384248E-4</v>
      </c>
      <c r="G22" s="12">
        <v>0</v>
      </c>
      <c r="H22" s="12">
        <v>8.9796945436023556E-5</v>
      </c>
      <c r="I22" s="12">
        <v>3.8057784634183456E-4</v>
      </c>
      <c r="J22" s="12">
        <v>0</v>
      </c>
      <c r="K22" s="12">
        <v>3.7167879807738284E-4</v>
      </c>
      <c r="L22" s="12">
        <v>0</v>
      </c>
      <c r="M22" s="12">
        <v>0</v>
      </c>
      <c r="N22" s="12">
        <v>0</v>
      </c>
      <c r="O22" s="17">
        <v>3.0607464252037809E-4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1.0046543586113513E-5</v>
      </c>
      <c r="D24" s="12">
        <v>0</v>
      </c>
      <c r="E24" s="12">
        <v>1.003605957326395E-5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8.4047115247299036E-6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0.98263541975317537</v>
      </c>
      <c r="D25" s="12">
        <v>3.7359547802235613</v>
      </c>
      <c r="E25" s="12">
        <v>0.98550863035607583</v>
      </c>
      <c r="F25" s="12">
        <v>1.8295114496405178</v>
      </c>
      <c r="G25" s="12">
        <v>6.9886015387103617</v>
      </c>
      <c r="H25" s="12">
        <v>2.473584487241923</v>
      </c>
      <c r="I25" s="12">
        <v>2.0447893986236299</v>
      </c>
      <c r="J25" s="12">
        <v>48.531057034037858</v>
      </c>
      <c r="K25" s="12">
        <v>3.1317773652069536</v>
      </c>
      <c r="L25" s="12">
        <v>402.66668054965544</v>
      </c>
      <c r="M25" s="12">
        <v>701.70782647843293</v>
      </c>
      <c r="N25" s="12">
        <v>623.38752635422929</v>
      </c>
      <c r="O25" s="12">
        <v>2.0104441987951356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0.24589917150579998</v>
      </c>
      <c r="D29" s="12">
        <v>2.0084036364854279</v>
      </c>
      <c r="E29" s="12">
        <v>0.24773842291598649</v>
      </c>
      <c r="F29" s="12">
        <v>0.40569100439949091</v>
      </c>
      <c r="G29" s="12">
        <v>4.2796519873778891</v>
      </c>
      <c r="H29" s="12">
        <v>0.88932547768430981</v>
      </c>
      <c r="I29" s="12">
        <v>0.50509468500825705</v>
      </c>
      <c r="J29" s="12">
        <v>9.3230501956025407</v>
      </c>
      <c r="K29" s="12">
        <v>0.71128485723410861</v>
      </c>
      <c r="L29" s="12">
        <v>6.7075446760376218</v>
      </c>
      <c r="M29" s="12">
        <v>120.07910270646924</v>
      </c>
      <c r="N29" s="12">
        <v>90.386551793737155</v>
      </c>
      <c r="O29" s="17">
        <v>0.42656831188065297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3.1508979070034776E-2</v>
      </c>
      <c r="D31" s="12">
        <v>0</v>
      </c>
      <c r="E31" s="12">
        <v>3.1476098055921282E-2</v>
      </c>
      <c r="F31" s="12">
        <v>8.5759819322661995E-2</v>
      </c>
      <c r="G31" s="12">
        <v>0</v>
      </c>
      <c r="H31" s="12">
        <v>7.5053360163842911E-2</v>
      </c>
      <c r="I31" s="12">
        <v>0.17588845068055445</v>
      </c>
      <c r="J31" s="12">
        <v>0</v>
      </c>
      <c r="K31" s="12">
        <v>0.17177565266350961</v>
      </c>
      <c r="L31" s="12">
        <v>0</v>
      </c>
      <c r="M31" s="12">
        <v>0</v>
      </c>
      <c r="N31" s="12">
        <v>0</v>
      </c>
      <c r="O31" s="17">
        <v>5.2059327070440864E-2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0.27740815057583479</v>
      </c>
      <c r="D33" s="12">
        <v>2.0084036364854279</v>
      </c>
      <c r="E33" s="12">
        <v>0.2792145209719078</v>
      </c>
      <c r="F33" s="12">
        <v>0.49145082372215287</v>
      </c>
      <c r="G33" s="12">
        <v>4.2796519873778891</v>
      </c>
      <c r="H33" s="12">
        <v>0.9643788378481527</v>
      </c>
      <c r="I33" s="12">
        <v>0.68098313568881153</v>
      </c>
      <c r="J33" s="12">
        <v>9.3230501956025407</v>
      </c>
      <c r="K33" s="12">
        <v>0.8830605098976182</v>
      </c>
      <c r="L33" s="12">
        <v>6.7075446760376218</v>
      </c>
      <c r="M33" s="12">
        <v>120.07910270646924</v>
      </c>
      <c r="N33" s="12">
        <v>90.386551793737155</v>
      </c>
      <c r="O33" s="12">
        <v>0.47862763895109384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O25" sqref="O2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3.435443347431609E-2</v>
      </c>
      <c r="D17" s="12">
        <v>0</v>
      </c>
      <c r="E17" s="12">
        <v>3.4352351892064863E-2</v>
      </c>
      <c r="F17" s="12">
        <v>2.8331413565469744E-2</v>
      </c>
      <c r="G17" s="12">
        <v>0.76241116012514809</v>
      </c>
      <c r="H17" s="12">
        <v>4.4470755511108066E-2</v>
      </c>
      <c r="I17" s="12">
        <v>6.8152994286591537E-2</v>
      </c>
      <c r="J17" s="12">
        <v>6.1494733187894148</v>
      </c>
      <c r="K17" s="12">
        <v>0.25444092038986221</v>
      </c>
      <c r="L17" s="12">
        <v>0.54909622752372222</v>
      </c>
      <c r="M17" s="12">
        <v>105.20780623469896</v>
      </c>
      <c r="N17" s="12">
        <v>90.256561947959653</v>
      </c>
      <c r="O17" s="17">
        <v>0.37033385002402758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3.163839176530215E-2</v>
      </c>
      <c r="D21" s="12">
        <v>0</v>
      </c>
      <c r="E21" s="12">
        <v>3.1636474751743901E-2</v>
      </c>
      <c r="F21" s="12">
        <v>9.1970994258587409E-3</v>
      </c>
      <c r="G21" s="12">
        <v>0</v>
      </c>
      <c r="H21" s="12">
        <v>8.9948936938008539E-3</v>
      </c>
      <c r="I21" s="12">
        <v>4.7216082469604195E-2</v>
      </c>
      <c r="J21" s="12">
        <v>0</v>
      </c>
      <c r="K21" s="12">
        <v>4.5769721217008501E-2</v>
      </c>
      <c r="L21" s="12">
        <v>0</v>
      </c>
      <c r="M21" s="12">
        <v>0</v>
      </c>
      <c r="N21" s="12">
        <v>0</v>
      </c>
      <c r="O21" s="17">
        <v>3.1681693513336849E-2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6.5992825239618247E-2</v>
      </c>
      <c r="D25" s="12">
        <v>0</v>
      </c>
      <c r="E25" s="12">
        <v>6.5988826643808757E-2</v>
      </c>
      <c r="F25" s="12">
        <v>3.7528512991328485E-2</v>
      </c>
      <c r="G25" s="12">
        <v>0.76241116012514809</v>
      </c>
      <c r="H25" s="12">
        <v>5.346564920490892E-2</v>
      </c>
      <c r="I25" s="12">
        <v>0.11536907675619573</v>
      </c>
      <c r="J25" s="12">
        <v>6.1494733187894148</v>
      </c>
      <c r="K25" s="12">
        <v>0.30021064160687072</v>
      </c>
      <c r="L25" s="12">
        <v>0.54909622752372222</v>
      </c>
      <c r="M25" s="12">
        <v>105.20780623469896</v>
      </c>
      <c r="N25" s="12">
        <v>90.256561947959653</v>
      </c>
      <c r="O25" s="12">
        <v>0.40201554353736441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0.54607123433174243</v>
      </c>
      <c r="D28" s="12">
        <v>15.651670043474049</v>
      </c>
      <c r="E28" s="12">
        <v>0.54698650328527754</v>
      </c>
      <c r="F28" s="12">
        <v>0.8503967574581851</v>
      </c>
      <c r="G28" s="12">
        <v>19.85583805898602</v>
      </c>
      <c r="H28" s="12">
        <v>1.2682468853641162</v>
      </c>
      <c r="I28" s="12">
        <v>1.3748865750392627</v>
      </c>
      <c r="J28" s="12">
        <v>22.60561344905398</v>
      </c>
      <c r="K28" s="12">
        <v>2.0252433837555537</v>
      </c>
      <c r="L28" s="12">
        <v>117.24527027973288</v>
      </c>
      <c r="M28" s="12">
        <v>166.32338034658034</v>
      </c>
      <c r="N28" s="12">
        <v>159.31222176560212</v>
      </c>
      <c r="O28" s="17">
        <v>1.3189434506363693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0.19792099370300256</v>
      </c>
      <c r="D29" s="12">
        <v>0</v>
      </c>
      <c r="E29" s="12">
        <v>0.19790900139848833</v>
      </c>
      <c r="F29" s="12">
        <v>0.36300642574441583</v>
      </c>
      <c r="G29" s="12">
        <v>3.7208091210810611E-2</v>
      </c>
      <c r="H29" s="12">
        <v>0.35584348363764862</v>
      </c>
      <c r="I29" s="12">
        <v>0.67399673080467659</v>
      </c>
      <c r="J29" s="12">
        <v>19.485607714534218</v>
      </c>
      <c r="K29" s="12">
        <v>1.2502492236557228</v>
      </c>
      <c r="L29" s="12">
        <v>63.346256624241093</v>
      </c>
      <c r="M29" s="12">
        <v>298.24987673116829</v>
      </c>
      <c r="N29" s="12">
        <v>264.69221671589298</v>
      </c>
      <c r="O29" s="17">
        <v>1.2410629350115852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1.804706326304464E-2</v>
      </c>
      <c r="D31" s="12">
        <v>0</v>
      </c>
      <c r="E31" s="12">
        <v>1.8045969766724776E-2</v>
      </c>
      <c r="F31" s="12">
        <v>1.3886736585919494E-2</v>
      </c>
      <c r="G31" s="12">
        <v>0</v>
      </c>
      <c r="H31" s="12">
        <v>1.3581425356016299E-2</v>
      </c>
      <c r="I31" s="12">
        <v>5.9626832543430305E-2</v>
      </c>
      <c r="J31" s="12">
        <v>0</v>
      </c>
      <c r="K31" s="12">
        <v>5.7800295149919342E-2</v>
      </c>
      <c r="L31" s="12">
        <v>0</v>
      </c>
      <c r="M31" s="12">
        <v>0</v>
      </c>
      <c r="N31" s="12">
        <v>0</v>
      </c>
      <c r="O31" s="17">
        <v>2.2496116640555022E-2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0.76203929129778958</v>
      </c>
      <c r="D33" s="12">
        <v>15.651670043474049</v>
      </c>
      <c r="E33" s="12">
        <v>0.76294147445049065</v>
      </c>
      <c r="F33" s="12">
        <v>1.2272899197885203</v>
      </c>
      <c r="G33" s="12">
        <v>19.893046150196831</v>
      </c>
      <c r="H33" s="12">
        <v>1.6376717943577812</v>
      </c>
      <c r="I33" s="12">
        <v>2.1085101383873699</v>
      </c>
      <c r="J33" s="12">
        <v>42.091221163588202</v>
      </c>
      <c r="K33" s="12">
        <v>3.3332929025611961</v>
      </c>
      <c r="L33" s="12">
        <v>180.59152690397397</v>
      </c>
      <c r="M33" s="12">
        <v>464.57325707774862</v>
      </c>
      <c r="N33" s="12">
        <v>424.00443848149507</v>
      </c>
      <c r="O33" s="12">
        <v>2.5825025022885093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38" sqref="O3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3.285205943451671E-2</v>
      </c>
      <c r="D17" s="12">
        <v>0</v>
      </c>
      <c r="E17" s="12">
        <v>3.2835783953003447E-2</v>
      </c>
      <c r="F17" s="12">
        <v>1.9817482248028824E-2</v>
      </c>
      <c r="G17" s="12">
        <v>0</v>
      </c>
      <c r="H17" s="12">
        <v>1.7694180578597164E-2</v>
      </c>
      <c r="I17" s="12">
        <v>0.11666573423053359</v>
      </c>
      <c r="J17" s="12">
        <v>0</v>
      </c>
      <c r="K17" s="12">
        <v>0.11642166365682954</v>
      </c>
      <c r="L17" s="12">
        <v>1.3104400928822639</v>
      </c>
      <c r="M17" s="12">
        <v>4.0193167321448184</v>
      </c>
      <c r="N17" s="12">
        <v>1.3869620318444829</v>
      </c>
      <c r="O17" s="17">
        <v>0.13372868062853904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1.5568296471161916E-2</v>
      </c>
      <c r="D21" s="12">
        <v>0</v>
      </c>
      <c r="E21" s="12">
        <v>1.5560583666370654E-2</v>
      </c>
      <c r="F21" s="12">
        <v>7.3202820522718481E-2</v>
      </c>
      <c r="G21" s="12">
        <v>0</v>
      </c>
      <c r="H21" s="12">
        <v>6.5359661180998646E-2</v>
      </c>
      <c r="I21" s="12">
        <v>3.4697176762063353E-2</v>
      </c>
      <c r="J21" s="12">
        <v>0</v>
      </c>
      <c r="K21" s="12">
        <v>3.4624588526159461E-2</v>
      </c>
      <c r="L21" s="12">
        <v>4.1803827152766493</v>
      </c>
      <c r="M21" s="12">
        <v>0</v>
      </c>
      <c r="N21" s="12">
        <v>4.0622928080654441</v>
      </c>
      <c r="O21" s="17">
        <v>0.24781267005076457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4.8420355905678628E-2</v>
      </c>
      <c r="D25" s="12">
        <v>0</v>
      </c>
      <c r="E25" s="12">
        <v>4.8396367619374103E-2</v>
      </c>
      <c r="F25" s="12">
        <v>9.3020302770747298E-2</v>
      </c>
      <c r="G25" s="12">
        <v>0</v>
      </c>
      <c r="H25" s="12">
        <v>8.3053841759595806E-2</v>
      </c>
      <c r="I25" s="12">
        <v>0.15136291099259694</v>
      </c>
      <c r="J25" s="12">
        <v>0</v>
      </c>
      <c r="K25" s="12">
        <v>0.151046252182989</v>
      </c>
      <c r="L25" s="12">
        <v>5.4908228081589137</v>
      </c>
      <c r="M25" s="12">
        <v>4.0193167321448184</v>
      </c>
      <c r="N25" s="12">
        <v>5.4492548399099272</v>
      </c>
      <c r="O25" s="12">
        <v>0.38154135067930361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0.37156478676416843</v>
      </c>
      <c r="D29" s="12">
        <v>0</v>
      </c>
      <c r="E29" s="12">
        <v>0.37138070710760956</v>
      </c>
      <c r="F29" s="12">
        <v>3.8038544688110736E-2</v>
      </c>
      <c r="G29" s="12">
        <v>0</v>
      </c>
      <c r="H29" s="12">
        <v>3.39629863286703E-2</v>
      </c>
      <c r="I29" s="12">
        <v>0.91810022632859445</v>
      </c>
      <c r="J29" s="12">
        <v>0</v>
      </c>
      <c r="K29" s="12">
        <v>0.91617951455803259</v>
      </c>
      <c r="L29" s="12">
        <v>49.947129828672139</v>
      </c>
      <c r="M29" s="12">
        <v>0</v>
      </c>
      <c r="N29" s="12">
        <v>48.5361939578057</v>
      </c>
      <c r="O29" s="17">
        <v>3.2275727011702413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2.7924922990715573E-2</v>
      </c>
      <c r="D31" s="12">
        <v>0</v>
      </c>
      <c r="E31" s="12">
        <v>2.7911088498275286E-2</v>
      </c>
      <c r="F31" s="12">
        <v>1.7733779088053889E-2</v>
      </c>
      <c r="G31" s="12">
        <v>0</v>
      </c>
      <c r="H31" s="12">
        <v>1.5833731328619545E-2</v>
      </c>
      <c r="I31" s="12">
        <v>0.21597719998123677</v>
      </c>
      <c r="J31" s="12">
        <v>0</v>
      </c>
      <c r="K31" s="12">
        <v>0.21552536483483251</v>
      </c>
      <c r="L31" s="12">
        <v>3.1341724658460408</v>
      </c>
      <c r="M31" s="12">
        <v>0</v>
      </c>
      <c r="N31" s="12">
        <v>3.0456365204831584</v>
      </c>
      <c r="O31" s="17">
        <v>0.25325544693728896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0.39948970975488401</v>
      </c>
      <c r="D33" s="12">
        <v>0</v>
      </c>
      <c r="E33" s="12">
        <v>0.39929179560588485</v>
      </c>
      <c r="F33" s="12">
        <v>5.5772323776164624E-2</v>
      </c>
      <c r="G33" s="12">
        <v>0</v>
      </c>
      <c r="H33" s="12">
        <v>4.9796717657289845E-2</v>
      </c>
      <c r="I33" s="12">
        <v>1.1340774263098312</v>
      </c>
      <c r="J33" s="12">
        <v>0</v>
      </c>
      <c r="K33" s="12">
        <v>1.131704879392865</v>
      </c>
      <c r="L33" s="12">
        <v>53.081302294518181</v>
      </c>
      <c r="M33" s="12">
        <v>0</v>
      </c>
      <c r="N33" s="12">
        <v>51.581830478288857</v>
      </c>
      <c r="O33" s="12">
        <v>3.4808281481075305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0.18810570029470497</v>
      </c>
      <c r="D17" s="12">
        <v>0</v>
      </c>
      <c r="E17" s="12">
        <v>0.18810570029470497</v>
      </c>
      <c r="F17" s="12">
        <v>0.97037685730704359</v>
      </c>
      <c r="G17" s="12">
        <v>3.4436295843305107</v>
      </c>
      <c r="H17" s="12">
        <v>2.4818090793769403</v>
      </c>
      <c r="I17" s="12">
        <v>0.51212368095640126</v>
      </c>
      <c r="J17" s="12">
        <v>2.6714977556659045</v>
      </c>
      <c r="K17" s="12">
        <v>0.61172580617362937</v>
      </c>
      <c r="L17" s="12">
        <v>0</v>
      </c>
      <c r="M17" s="12">
        <v>15.148651572293279</v>
      </c>
      <c r="N17" s="12">
        <v>10.09910104819552</v>
      </c>
      <c r="O17" s="17">
        <v>0.2706125548017127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6.0686198807421994E-2</v>
      </c>
      <c r="D21" s="12">
        <v>0</v>
      </c>
      <c r="E21" s="12">
        <v>6.0686198807421994E-2</v>
      </c>
      <c r="F21" s="12">
        <v>3.0217100058867859E-2</v>
      </c>
      <c r="G21" s="12">
        <v>0</v>
      </c>
      <c r="H21" s="12">
        <v>1.17510944673375E-2</v>
      </c>
      <c r="I21" s="12">
        <v>0.32475730882871673</v>
      </c>
      <c r="J21" s="12">
        <v>0</v>
      </c>
      <c r="K21" s="12">
        <v>0.3097777281631855</v>
      </c>
      <c r="L21" s="12">
        <v>0</v>
      </c>
      <c r="M21" s="12">
        <v>0</v>
      </c>
      <c r="N21" s="12">
        <v>0</v>
      </c>
      <c r="O21" s="17">
        <v>9.2796210042498842E-2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0.24879189910212696</v>
      </c>
      <c r="D25" s="12">
        <v>0</v>
      </c>
      <c r="E25" s="12">
        <v>0.24879189910212696</v>
      </c>
      <c r="F25" s="12">
        <v>1.0005939573659115</v>
      </c>
      <c r="G25" s="12">
        <v>3.4436295843305107</v>
      </c>
      <c r="H25" s="12">
        <v>2.4935601738442776</v>
      </c>
      <c r="I25" s="12">
        <v>0.83688098978511793</v>
      </c>
      <c r="J25" s="12">
        <v>2.6714977556659045</v>
      </c>
      <c r="K25" s="12">
        <v>0.92150353433681487</v>
      </c>
      <c r="L25" s="12">
        <v>0</v>
      </c>
      <c r="M25" s="12">
        <v>15.148651572293279</v>
      </c>
      <c r="N25" s="12">
        <v>10.09910104819552</v>
      </c>
      <c r="O25" s="12">
        <v>0.36340876484421153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0.10670526275429619</v>
      </c>
      <c r="D17" s="12">
        <v>0.22492879985096115</v>
      </c>
      <c r="E17" s="12">
        <v>0.1067255725871594</v>
      </c>
      <c r="F17" s="12">
        <v>0</v>
      </c>
      <c r="G17" s="12">
        <v>0.22759341206701486</v>
      </c>
      <c r="H17" s="12">
        <v>0.22759341206701486</v>
      </c>
      <c r="I17" s="12">
        <v>7.5623743670907004E-2</v>
      </c>
      <c r="J17" s="12">
        <v>1.01732283978059</v>
      </c>
      <c r="K17" s="12">
        <v>0.11766388189008928</v>
      </c>
      <c r="L17" s="12">
        <v>7.8411892145862572</v>
      </c>
      <c r="M17" s="12">
        <v>11.775355359818729</v>
      </c>
      <c r="N17" s="12">
        <v>8.4583133157991934</v>
      </c>
      <c r="O17" s="17">
        <v>0.17026173330190683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9.0273339174627848E-3</v>
      </c>
      <c r="D20" s="12">
        <v>0</v>
      </c>
      <c r="E20" s="12">
        <v>9.0257830956250486E-3</v>
      </c>
      <c r="F20" s="12">
        <v>0</v>
      </c>
      <c r="G20" s="12">
        <v>0</v>
      </c>
      <c r="H20" s="12">
        <v>0</v>
      </c>
      <c r="I20" s="12">
        <v>5.0913092742018631E-3</v>
      </c>
      <c r="J20" s="12">
        <v>4.107942657649382E-2</v>
      </c>
      <c r="K20" s="12">
        <v>6.6979216537684681E-3</v>
      </c>
      <c r="L20" s="12">
        <v>0</v>
      </c>
      <c r="M20" s="12">
        <v>0.23265954547760032</v>
      </c>
      <c r="N20" s="12">
        <v>3.6495614976878483E-2</v>
      </c>
      <c r="O20" s="17">
        <v>8.8844783946611695E-3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5.3895478511265258E-3</v>
      </c>
      <c r="D21" s="12">
        <v>0</v>
      </c>
      <c r="E21" s="12">
        <v>5.3886219710627689E-3</v>
      </c>
      <c r="F21" s="12">
        <v>0</v>
      </c>
      <c r="G21" s="12">
        <v>0</v>
      </c>
      <c r="H21" s="12">
        <v>0</v>
      </c>
      <c r="I21" s="12">
        <v>1.0748759037900958E-3</v>
      </c>
      <c r="J21" s="12">
        <v>0</v>
      </c>
      <c r="K21" s="12">
        <v>1.0268903723708951E-3</v>
      </c>
      <c r="L21" s="12">
        <v>0</v>
      </c>
      <c r="M21" s="12">
        <v>0</v>
      </c>
      <c r="N21" s="12">
        <v>0</v>
      </c>
      <c r="O21" s="17">
        <v>4.7075801233337549E-3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0.1211221445228855</v>
      </c>
      <c r="D25" s="12">
        <v>0.22492879985096115</v>
      </c>
      <c r="E25" s="12">
        <v>0.12113997765384721</v>
      </c>
      <c r="F25" s="12">
        <v>0</v>
      </c>
      <c r="G25" s="12">
        <v>0.22759341206701486</v>
      </c>
      <c r="H25" s="12">
        <v>0.22759341206701486</v>
      </c>
      <c r="I25" s="12">
        <v>8.1789928848898963E-2</v>
      </c>
      <c r="J25" s="12">
        <v>1.0584022663570838</v>
      </c>
      <c r="K25" s="12">
        <v>0.12538869391622864</v>
      </c>
      <c r="L25" s="12">
        <v>7.8411892145862572</v>
      </c>
      <c r="M25" s="12">
        <v>12.00801490529633</v>
      </c>
      <c r="N25" s="12">
        <v>8.4948089307760721</v>
      </c>
      <c r="O25" s="12">
        <v>0.18385379181990175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3.9612925872078725E-3</v>
      </c>
      <c r="D17" s="12">
        <v>0</v>
      </c>
      <c r="E17" s="12">
        <v>3.9612925872078725E-3</v>
      </c>
      <c r="F17" s="12">
        <v>3.5727158441340528E-3</v>
      </c>
      <c r="G17" s="12">
        <v>9.8237792177311104E-3</v>
      </c>
      <c r="H17" s="12">
        <v>3.7275409431705127E-3</v>
      </c>
      <c r="I17" s="12">
        <v>2.8398927992942795E-2</v>
      </c>
      <c r="J17" s="12">
        <v>2.7875436739985857E-2</v>
      </c>
      <c r="K17" s="12">
        <v>2.8386830506004712E-2</v>
      </c>
      <c r="L17" s="12">
        <v>0</v>
      </c>
      <c r="M17" s="12">
        <v>0</v>
      </c>
      <c r="N17" s="12">
        <v>0</v>
      </c>
      <c r="O17" s="17">
        <v>6.855033294941343E-3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2.2750772879822762E-2</v>
      </c>
      <c r="D21" s="12">
        <v>0</v>
      </c>
      <c r="E21" s="12">
        <v>2.2750772879822762E-2</v>
      </c>
      <c r="F21" s="12">
        <v>1.4624476471068276E-2</v>
      </c>
      <c r="G21" s="12">
        <v>0</v>
      </c>
      <c r="H21" s="12">
        <v>1.426226033556194E-2</v>
      </c>
      <c r="I21" s="12">
        <v>2.8530609003302947E-2</v>
      </c>
      <c r="J21" s="12">
        <v>0</v>
      </c>
      <c r="K21" s="12">
        <v>2.787128820700813E-2</v>
      </c>
      <c r="L21" s="12">
        <v>0</v>
      </c>
      <c r="M21" s="12">
        <v>0</v>
      </c>
      <c r="N21" s="12">
        <v>0</v>
      </c>
      <c r="O21" s="17">
        <v>2.2663050191977271E-2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2.6712065467030637E-2</v>
      </c>
      <c r="D25" s="12">
        <v>0</v>
      </c>
      <c r="E25" s="12">
        <v>2.6712065467030637E-2</v>
      </c>
      <c r="F25" s="12">
        <v>1.8197192315202327E-2</v>
      </c>
      <c r="G25" s="12">
        <v>9.8237792177311104E-3</v>
      </c>
      <c r="H25" s="12">
        <v>1.7989801278732453E-2</v>
      </c>
      <c r="I25" s="12">
        <v>5.6929536996245741E-2</v>
      </c>
      <c r="J25" s="12">
        <v>2.7875436739985857E-2</v>
      </c>
      <c r="K25" s="12">
        <v>5.6258118713012839E-2</v>
      </c>
      <c r="L25" s="12">
        <v>0</v>
      </c>
      <c r="M25" s="12">
        <v>0</v>
      </c>
      <c r="N25" s="12">
        <v>0</v>
      </c>
      <c r="O25" s="12">
        <v>2.9518083486918614E-2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1699.4105313747332</v>
      </c>
      <c r="N29" s="12">
        <v>1699.4105313747332</v>
      </c>
      <c r="O29" s="17">
        <v>0.85204839878402261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1699.4105313747332</v>
      </c>
      <c r="N33" s="12">
        <v>1699.4105313747332</v>
      </c>
      <c r="O33" s="12">
        <v>0.85204839878402261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0.18591562702340911</v>
      </c>
      <c r="D17" s="12">
        <v>0</v>
      </c>
      <c r="E17" s="12">
        <v>0.1858550287095162</v>
      </c>
      <c r="F17" s="12">
        <v>0.34875691162350797</v>
      </c>
      <c r="G17" s="12">
        <v>0.36762591130953876</v>
      </c>
      <c r="H17" s="12">
        <v>0.35321970408037001</v>
      </c>
      <c r="I17" s="12">
        <v>0.56804089384972811</v>
      </c>
      <c r="J17" s="12">
        <v>2.548583476457789</v>
      </c>
      <c r="K17" s="12">
        <v>0.66775231706099281</v>
      </c>
      <c r="L17" s="12">
        <v>62.914648614403546</v>
      </c>
      <c r="M17" s="12">
        <v>347.44764181076965</v>
      </c>
      <c r="N17" s="12">
        <v>286.47628612583401</v>
      </c>
      <c r="O17" s="17">
        <v>0.78453361104941677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0.26129617139348671</v>
      </c>
      <c r="D21" s="12">
        <v>0</v>
      </c>
      <c r="E21" s="12">
        <v>0.26121100314987739</v>
      </c>
      <c r="F21" s="12">
        <v>4.5375929107315277E-2</v>
      </c>
      <c r="G21" s="12">
        <v>0</v>
      </c>
      <c r="H21" s="12">
        <v>3.4643862886912909E-2</v>
      </c>
      <c r="I21" s="12">
        <v>0.26093307040633495</v>
      </c>
      <c r="J21" s="12">
        <v>0</v>
      </c>
      <c r="K21" s="12">
        <v>0.2477962623207248</v>
      </c>
      <c r="L21" s="12">
        <v>769.39823140864473</v>
      </c>
      <c r="M21" s="12">
        <v>0</v>
      </c>
      <c r="N21" s="12">
        <v>164.87104958756672</v>
      </c>
      <c r="O21" s="17">
        <v>0.54659272272020509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0.44721179841689584</v>
      </c>
      <c r="D25" s="12">
        <v>0</v>
      </c>
      <c r="E25" s="12">
        <v>0.44706603185939359</v>
      </c>
      <c r="F25" s="12">
        <v>0.39413284073082322</v>
      </c>
      <c r="G25" s="12">
        <v>0.36762591130953876</v>
      </c>
      <c r="H25" s="12">
        <v>0.38786356696728291</v>
      </c>
      <c r="I25" s="12">
        <v>0.82897396425606307</v>
      </c>
      <c r="J25" s="12">
        <v>2.548583476457789</v>
      </c>
      <c r="K25" s="12">
        <v>0.91554857938171763</v>
      </c>
      <c r="L25" s="12">
        <v>832.31288002304825</v>
      </c>
      <c r="M25" s="12">
        <v>347.44764181076965</v>
      </c>
      <c r="N25" s="12">
        <v>451.34733571340075</v>
      </c>
      <c r="O25" s="12">
        <v>1.331126333769622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0.13016593202799528</v>
      </c>
      <c r="D29" s="12">
        <v>0</v>
      </c>
      <c r="E29" s="12">
        <v>0.13012350506188447</v>
      </c>
      <c r="F29" s="12">
        <v>0.26944493404104009</v>
      </c>
      <c r="G29" s="12">
        <v>1.5238848998125041</v>
      </c>
      <c r="H29" s="12">
        <v>0.566138203953793</v>
      </c>
      <c r="I29" s="12">
        <v>0.24512688014112047</v>
      </c>
      <c r="J29" s="12">
        <v>2.2763072317962463</v>
      </c>
      <c r="K29" s="12">
        <v>0.34738768757884148</v>
      </c>
      <c r="L29" s="12">
        <v>0</v>
      </c>
      <c r="M29" s="12">
        <v>52.915094414712712</v>
      </c>
      <c r="N29" s="12">
        <v>41.576145611559987</v>
      </c>
      <c r="O29" s="17">
        <v>0.26230035414580216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0.13016593202799528</v>
      </c>
      <c r="D33" s="12">
        <v>0</v>
      </c>
      <c r="E33" s="12">
        <v>0.13012350506188447</v>
      </c>
      <c r="F33" s="12">
        <v>0.26944493404104009</v>
      </c>
      <c r="G33" s="12">
        <v>1.5238848998125041</v>
      </c>
      <c r="H33" s="12">
        <v>0.566138203953793</v>
      </c>
      <c r="I33" s="12">
        <v>0.24512688014112047</v>
      </c>
      <c r="J33" s="12">
        <v>2.2763072317962463</v>
      </c>
      <c r="K33" s="12">
        <v>0.34738768757884148</v>
      </c>
      <c r="L33" s="12">
        <v>0</v>
      </c>
      <c r="M33" s="12">
        <v>52.915094414712712</v>
      </c>
      <c r="N33" s="12">
        <v>41.576145611559987</v>
      </c>
      <c r="O33" s="12">
        <v>0.26230035414580216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1.6863331177095403E-2</v>
      </c>
      <c r="D17" s="12">
        <v>0</v>
      </c>
      <c r="E17" s="12">
        <v>1.6852584041044741E-2</v>
      </c>
      <c r="F17" s="12">
        <v>4.7464449334903416E-2</v>
      </c>
      <c r="G17" s="12">
        <v>1.2188083819659344E-2</v>
      </c>
      <c r="H17" s="12">
        <v>4.4877242085240576E-2</v>
      </c>
      <c r="I17" s="12">
        <v>3.3993984361094097E-2</v>
      </c>
      <c r="J17" s="12">
        <v>0.31586490306903708</v>
      </c>
      <c r="K17" s="12">
        <v>4.1115489169373381E-2</v>
      </c>
      <c r="L17" s="12">
        <v>1.4126612361019926</v>
      </c>
      <c r="M17" s="12">
        <v>0</v>
      </c>
      <c r="N17" s="12">
        <v>1.1906716132859652</v>
      </c>
      <c r="O17" s="17">
        <v>2.6913041783780758E-2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6.6191223527242151E-3</v>
      </c>
      <c r="D21" s="12">
        <v>0</v>
      </c>
      <c r="E21" s="12">
        <v>6.6149039330232881E-3</v>
      </c>
      <c r="F21" s="12">
        <v>1.0573045207051265E-2</v>
      </c>
      <c r="G21" s="12">
        <v>0</v>
      </c>
      <c r="H21" s="12">
        <v>9.7976065015282967E-3</v>
      </c>
      <c r="I21" s="12">
        <v>3.4137515762832299E-3</v>
      </c>
      <c r="J21" s="12">
        <v>0</v>
      </c>
      <c r="K21" s="12">
        <v>3.3275027061400791E-3</v>
      </c>
      <c r="L21" s="12">
        <v>8.3109894877763393E-2</v>
      </c>
      <c r="M21" s="12">
        <v>0</v>
      </c>
      <c r="N21" s="12">
        <v>7.0049768539829152E-2</v>
      </c>
      <c r="O21" s="17">
        <v>6.584394636517628E-3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1.0526467335273458E-3</v>
      </c>
      <c r="J22" s="12">
        <v>0</v>
      </c>
      <c r="K22" s="12">
        <v>1.0260514791868233E-3</v>
      </c>
      <c r="L22" s="12">
        <v>0.95628048434974089</v>
      </c>
      <c r="M22" s="12">
        <v>0</v>
      </c>
      <c r="N22" s="12">
        <v>0.8060078368090674</v>
      </c>
      <c r="O22" s="17">
        <v>2.8866361913902666E-3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2.3482453529819619E-2</v>
      </c>
      <c r="D25" s="12">
        <v>0</v>
      </c>
      <c r="E25" s="12">
        <v>2.346748797406803E-2</v>
      </c>
      <c r="F25" s="12">
        <v>5.8037494541954684E-2</v>
      </c>
      <c r="G25" s="12">
        <v>1.2188083819659344E-2</v>
      </c>
      <c r="H25" s="12">
        <v>5.4674848586768875E-2</v>
      </c>
      <c r="I25" s="12">
        <v>3.8460382670904673E-2</v>
      </c>
      <c r="J25" s="12">
        <v>0.31586490306903708</v>
      </c>
      <c r="K25" s="12">
        <v>4.5469043354700284E-2</v>
      </c>
      <c r="L25" s="12">
        <v>2.4520516153294967</v>
      </c>
      <c r="M25" s="12">
        <v>0</v>
      </c>
      <c r="N25" s="12">
        <v>2.0667292186348618</v>
      </c>
      <c r="O25" s="12">
        <v>3.6384072611688655E-2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6.7893002343156525E-2</v>
      </c>
      <c r="D29" s="12">
        <v>0</v>
      </c>
      <c r="E29" s="12">
        <v>6.7849733588874986E-2</v>
      </c>
      <c r="F29" s="12">
        <v>2.8852172127562515E-2</v>
      </c>
      <c r="G29" s="12">
        <v>1.8104599688716898E-2</v>
      </c>
      <c r="H29" s="12">
        <v>2.8063933403875353E-2</v>
      </c>
      <c r="I29" s="12">
        <v>0.163574839424727</v>
      </c>
      <c r="J29" s="12">
        <v>0</v>
      </c>
      <c r="K29" s="12">
        <v>0.15944210018785773</v>
      </c>
      <c r="L29" s="12">
        <v>45.165543928649029</v>
      </c>
      <c r="M29" s="12">
        <v>0</v>
      </c>
      <c r="N29" s="12">
        <v>38.068101311289901</v>
      </c>
      <c r="O29" s="17">
        <v>0.20733780383483005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6.7893002343156525E-2</v>
      </c>
      <c r="D33" s="12">
        <v>0</v>
      </c>
      <c r="E33" s="12">
        <v>6.7849733588874986E-2</v>
      </c>
      <c r="F33" s="12">
        <v>2.8852172127562515E-2</v>
      </c>
      <c r="G33" s="12">
        <v>1.8104599688716898E-2</v>
      </c>
      <c r="H33" s="12">
        <v>2.8063933403875353E-2</v>
      </c>
      <c r="I33" s="12">
        <v>0.163574839424727</v>
      </c>
      <c r="J33" s="12">
        <v>0</v>
      </c>
      <c r="K33" s="12">
        <v>0.15944210018785773</v>
      </c>
      <c r="L33" s="12">
        <v>45.165543928649029</v>
      </c>
      <c r="M33" s="12">
        <v>0</v>
      </c>
      <c r="N33" s="12">
        <v>38.068101311289901</v>
      </c>
      <c r="O33" s="12">
        <v>0.20733780383483005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8.2707246700357104E-2</v>
      </c>
      <c r="D17" s="12">
        <v>2.4018597535188146E-2</v>
      </c>
      <c r="E17" s="12">
        <v>8.2694021585995536E-2</v>
      </c>
      <c r="F17" s="12">
        <v>1.6772054555327955</v>
      </c>
      <c r="G17" s="12">
        <v>1.8270575687996415</v>
      </c>
      <c r="H17" s="12">
        <v>1.7333999980078627</v>
      </c>
      <c r="I17" s="12">
        <v>0.15130768712212384</v>
      </c>
      <c r="J17" s="12">
        <v>1.011375493070318</v>
      </c>
      <c r="K17" s="12">
        <v>0.19434916722493426</v>
      </c>
      <c r="L17" s="12">
        <v>93.448292517439967</v>
      </c>
      <c r="M17" s="12">
        <v>68.093622458450582</v>
      </c>
      <c r="N17" s="12">
        <v>71.76821232207223</v>
      </c>
      <c r="O17" s="17">
        <v>0.42776275195595492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1.1935731724214426E-2</v>
      </c>
      <c r="D21" s="12">
        <v>0</v>
      </c>
      <c r="E21" s="12">
        <v>1.1933042082873432E-2</v>
      </c>
      <c r="F21" s="12">
        <v>0.1721925598475306</v>
      </c>
      <c r="G21" s="12">
        <v>0</v>
      </c>
      <c r="H21" s="12">
        <v>0.10762034990470663</v>
      </c>
      <c r="I21" s="12">
        <v>3.5307756815875356E-2</v>
      </c>
      <c r="J21" s="12">
        <v>0</v>
      </c>
      <c r="K21" s="12">
        <v>3.3540805301174773E-2</v>
      </c>
      <c r="L21" s="12">
        <v>19.567321276146032</v>
      </c>
      <c r="M21" s="12">
        <v>0</v>
      </c>
      <c r="N21" s="12">
        <v>2.83584366320957</v>
      </c>
      <c r="O21" s="17">
        <v>2.8282119653389205E-2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1.1599603427045453E-3</v>
      </c>
      <c r="D22" s="12">
        <v>0</v>
      </c>
      <c r="E22" s="12">
        <v>1.1596989530081498E-3</v>
      </c>
      <c r="F22" s="12">
        <v>0</v>
      </c>
      <c r="G22" s="12">
        <v>0</v>
      </c>
      <c r="H22" s="12">
        <v>0</v>
      </c>
      <c r="I22" s="12">
        <v>5.4049905667817302E-3</v>
      </c>
      <c r="J22" s="12">
        <v>0</v>
      </c>
      <c r="K22" s="12">
        <v>5.1345016677355228E-3</v>
      </c>
      <c r="L22" s="12">
        <v>0</v>
      </c>
      <c r="M22" s="12">
        <v>0</v>
      </c>
      <c r="N22" s="12">
        <v>0</v>
      </c>
      <c r="O22" s="17">
        <v>1.7118019837350752E-3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9.580293876727608E-2</v>
      </c>
      <c r="D25" s="12">
        <v>2.4018597535188146E-2</v>
      </c>
      <c r="E25" s="12">
        <v>9.5786762621877117E-2</v>
      </c>
      <c r="F25" s="12">
        <v>1.8493980153803262</v>
      </c>
      <c r="G25" s="12">
        <v>1.8270575687996415</v>
      </c>
      <c r="H25" s="12">
        <v>1.8410203479125693</v>
      </c>
      <c r="I25" s="12">
        <v>0.19202043450478093</v>
      </c>
      <c r="J25" s="12">
        <v>1.011375493070318</v>
      </c>
      <c r="K25" s="12">
        <v>0.23302447419384456</v>
      </c>
      <c r="L25" s="12">
        <v>113.015613793586</v>
      </c>
      <c r="M25" s="12">
        <v>68.093622458450582</v>
      </c>
      <c r="N25" s="12">
        <v>74.604055985281803</v>
      </c>
      <c r="O25" s="12">
        <v>0.4577566735930792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0.11178620723962809</v>
      </c>
      <c r="D29" s="12">
        <v>0</v>
      </c>
      <c r="E29" s="12">
        <v>0.1117610169277736</v>
      </c>
      <c r="F29" s="12">
        <v>2.2697111605783911</v>
      </c>
      <c r="G29" s="12">
        <v>3.1037887748009894</v>
      </c>
      <c r="H29" s="12">
        <v>2.5824902659118654</v>
      </c>
      <c r="I29" s="12">
        <v>0.23082259650977077</v>
      </c>
      <c r="J29" s="12">
        <v>7.5416244498358109</v>
      </c>
      <c r="K29" s="12">
        <v>0.59668646250881541</v>
      </c>
      <c r="L29" s="12">
        <v>186.25692273363239</v>
      </c>
      <c r="M29" s="12">
        <v>45.938936108512756</v>
      </c>
      <c r="N29" s="12">
        <v>66.274876199109798</v>
      </c>
      <c r="O29" s="17">
        <v>0.49396513607279224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0.11178620723962809</v>
      </c>
      <c r="D33" s="12">
        <v>0</v>
      </c>
      <c r="E33" s="12">
        <v>0.1117610169277736</v>
      </c>
      <c r="F33" s="12">
        <v>2.2697111605783911</v>
      </c>
      <c r="G33" s="12">
        <v>3.1037887748009894</v>
      </c>
      <c r="H33" s="12">
        <v>2.5824902659118654</v>
      </c>
      <c r="I33" s="12">
        <v>0.23082259650977077</v>
      </c>
      <c r="J33" s="12">
        <v>7.5416244498358109</v>
      </c>
      <c r="K33" s="12">
        <v>0.59668646250881541</v>
      </c>
      <c r="L33" s="12">
        <v>186.25692273363239</v>
      </c>
      <c r="M33" s="12">
        <v>45.938936108512756</v>
      </c>
      <c r="N33" s="12">
        <v>66.274876199109798</v>
      </c>
      <c r="O33" s="12">
        <v>0.49396513607279224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2.5459190887166087E-2</v>
      </c>
      <c r="D17" s="12">
        <v>0</v>
      </c>
      <c r="E17" s="12">
        <v>2.5459190887166087E-2</v>
      </c>
      <c r="F17" s="12">
        <v>1.1856432634994585E-2</v>
      </c>
      <c r="G17" s="12">
        <v>2.0193940538703527E-2</v>
      </c>
      <c r="H17" s="12">
        <v>1.1931858941708721E-2</v>
      </c>
      <c r="I17" s="12">
        <v>4.9771929409479103E-2</v>
      </c>
      <c r="J17" s="12">
        <v>0.38231890298831328</v>
      </c>
      <c r="K17" s="12">
        <v>5.8886372694725152E-2</v>
      </c>
      <c r="L17" s="12">
        <v>0</v>
      </c>
      <c r="M17" s="12">
        <v>0</v>
      </c>
      <c r="N17" s="12">
        <v>0</v>
      </c>
      <c r="O17" s="17">
        <v>2.7116579911234132E-2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1.6260384906666682E-4</v>
      </c>
      <c r="D20" s="12">
        <v>0</v>
      </c>
      <c r="E20" s="12">
        <v>1.6260384906666682E-4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1.3104968687282093E-4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1.1020115406698843E-2</v>
      </c>
      <c r="D21" s="12">
        <v>0</v>
      </c>
      <c r="E21" s="12">
        <v>1.1020115406698843E-2</v>
      </c>
      <c r="F21" s="12">
        <v>1.7522224952601816E-2</v>
      </c>
      <c r="G21" s="12">
        <v>0</v>
      </c>
      <c r="H21" s="12">
        <v>1.7363707955814184E-2</v>
      </c>
      <c r="I21" s="12">
        <v>6.9043248323619223E-3</v>
      </c>
      <c r="J21" s="12">
        <v>0</v>
      </c>
      <c r="K21" s="12">
        <v>6.715091183863358E-3</v>
      </c>
      <c r="L21" s="12">
        <v>0</v>
      </c>
      <c r="M21" s="12">
        <v>0</v>
      </c>
      <c r="N21" s="12">
        <v>0</v>
      </c>
      <c r="O21" s="17">
        <v>1.1277059271353347E-2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3.6641910142931597E-2</v>
      </c>
      <c r="D25" s="12">
        <v>0</v>
      </c>
      <c r="E25" s="12">
        <v>3.6641910142931597E-2</v>
      </c>
      <c r="F25" s="12">
        <v>2.9378657587596401E-2</v>
      </c>
      <c r="G25" s="12">
        <v>2.0193940538703527E-2</v>
      </c>
      <c r="H25" s="12">
        <v>2.9295566897522905E-2</v>
      </c>
      <c r="I25" s="12">
        <v>5.6676254241841029E-2</v>
      </c>
      <c r="J25" s="12">
        <v>0.38231890298831328</v>
      </c>
      <c r="K25" s="12">
        <v>6.5601463878588506E-2</v>
      </c>
      <c r="L25" s="12">
        <v>0</v>
      </c>
      <c r="M25" s="12">
        <v>0</v>
      </c>
      <c r="N25" s="12">
        <v>0</v>
      </c>
      <c r="O25" s="12">
        <v>3.8524688869460297E-2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0.58546456611081588</v>
      </c>
      <c r="D17" s="12">
        <v>0</v>
      </c>
      <c r="E17" s="12">
        <v>0.58546456611081588</v>
      </c>
      <c r="F17" s="12">
        <v>0.38257669042944359</v>
      </c>
      <c r="G17" s="12">
        <v>0.28034735848648551</v>
      </c>
      <c r="H17" s="12">
        <v>0.34577413092997866</v>
      </c>
      <c r="I17" s="12">
        <v>1.0322339225083972</v>
      </c>
      <c r="J17" s="12">
        <v>24.115209150419378</v>
      </c>
      <c r="K17" s="12">
        <v>1.7587367193811321</v>
      </c>
      <c r="L17" s="12">
        <v>70.70370318677827</v>
      </c>
      <c r="M17" s="12">
        <v>86.001447723167317</v>
      </c>
      <c r="N17" s="12">
        <v>81.133983552498066</v>
      </c>
      <c r="O17" s="17">
        <v>1.0416417538120224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0.21865418555906499</v>
      </c>
      <c r="D21" s="12">
        <v>0</v>
      </c>
      <c r="E21" s="12">
        <v>0.21865418555906499</v>
      </c>
      <c r="F21" s="12">
        <v>0</v>
      </c>
      <c r="G21" s="12">
        <v>0</v>
      </c>
      <c r="H21" s="12">
        <v>0</v>
      </c>
      <c r="I21" s="12">
        <v>0.40587716111299699</v>
      </c>
      <c r="J21" s="12">
        <v>0</v>
      </c>
      <c r="K21" s="12">
        <v>0.39310277263733756</v>
      </c>
      <c r="L21" s="12">
        <v>107.65420024518767</v>
      </c>
      <c r="M21" s="12">
        <v>0</v>
      </c>
      <c r="N21" s="12">
        <v>34.253609168923347</v>
      </c>
      <c r="O21" s="17">
        <v>0.37004697451614404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0.80411875166988089</v>
      </c>
      <c r="D25" s="12">
        <v>0</v>
      </c>
      <c r="E25" s="12">
        <v>0.80411875166988089</v>
      </c>
      <c r="F25" s="12">
        <v>0.38257669042944359</v>
      </c>
      <c r="G25" s="12">
        <v>0.28034735848648551</v>
      </c>
      <c r="H25" s="12">
        <v>0.34577413092997866</v>
      </c>
      <c r="I25" s="12">
        <v>1.4381110836213942</v>
      </c>
      <c r="J25" s="12">
        <v>24.115209150419378</v>
      </c>
      <c r="K25" s="12">
        <v>2.1518394920184698</v>
      </c>
      <c r="L25" s="12">
        <v>178.35790343196595</v>
      </c>
      <c r="M25" s="12">
        <v>86.001447723167317</v>
      </c>
      <c r="N25" s="12">
        <v>115.38759272142141</v>
      </c>
      <c r="O25" s="12">
        <v>1.4116887283281665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0.10182921030626595</v>
      </c>
      <c r="D29" s="12">
        <v>0</v>
      </c>
      <c r="E29" s="12">
        <v>0.10182921030626595</v>
      </c>
      <c r="F29" s="12">
        <v>0.16474713422137777</v>
      </c>
      <c r="G29" s="12">
        <v>4.0705486195794241E-2</v>
      </c>
      <c r="H29" s="12">
        <v>0.12009214093216769</v>
      </c>
      <c r="I29" s="12">
        <v>0.33071397859869878</v>
      </c>
      <c r="J29" s="12">
        <v>6.6519885554736762</v>
      </c>
      <c r="K29" s="12">
        <v>0.5296668265117882</v>
      </c>
      <c r="L29" s="12">
        <v>21.606508802253902</v>
      </c>
      <c r="M29" s="12">
        <v>20.341533807717305</v>
      </c>
      <c r="N29" s="12">
        <v>20.744025851433495</v>
      </c>
      <c r="O29" s="17">
        <v>0.23554470554450826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3.8468599452358115E-2</v>
      </c>
      <c r="D31" s="12">
        <v>0</v>
      </c>
      <c r="E31" s="12">
        <v>3.8468599452358115E-2</v>
      </c>
      <c r="F31" s="12">
        <v>0</v>
      </c>
      <c r="G31" s="12">
        <v>0</v>
      </c>
      <c r="H31" s="12">
        <v>0</v>
      </c>
      <c r="I31" s="12">
        <v>0.13447810228466028</v>
      </c>
      <c r="J31" s="12">
        <v>0</v>
      </c>
      <c r="K31" s="12">
        <v>0.13024560121132334</v>
      </c>
      <c r="L31" s="12">
        <v>0</v>
      </c>
      <c r="M31" s="12">
        <v>0</v>
      </c>
      <c r="N31" s="12">
        <v>0</v>
      </c>
      <c r="O31" s="17">
        <v>4.9175788905244516E-2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0.14029780975862405</v>
      </c>
      <c r="D33" s="12">
        <v>0</v>
      </c>
      <c r="E33" s="12">
        <v>0.14029780975862405</v>
      </c>
      <c r="F33" s="12">
        <v>0.16474713422137777</v>
      </c>
      <c r="G33" s="12">
        <v>4.0705486195794241E-2</v>
      </c>
      <c r="H33" s="12">
        <v>0.12009214093216769</v>
      </c>
      <c r="I33" s="12">
        <v>0.46519208088335906</v>
      </c>
      <c r="J33" s="12">
        <v>6.6519885554736762</v>
      </c>
      <c r="K33" s="12">
        <v>0.65991242772311154</v>
      </c>
      <c r="L33" s="12">
        <v>21.606508802253902</v>
      </c>
      <c r="M33" s="12">
        <v>20.341533807717305</v>
      </c>
      <c r="N33" s="12">
        <v>20.744025851433495</v>
      </c>
      <c r="O33" s="12">
        <v>0.28472049444975278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5.3926475555736229E-2</v>
      </c>
      <c r="D17" s="12">
        <v>9.6278151503171858E-2</v>
      </c>
      <c r="E17" s="12">
        <v>5.394310144265619E-2</v>
      </c>
      <c r="F17" s="12">
        <v>7.1849568545002934E-2</v>
      </c>
      <c r="G17" s="12">
        <v>1.6438566140246769</v>
      </c>
      <c r="H17" s="12">
        <v>0.14156540290375538</v>
      </c>
      <c r="I17" s="12">
        <v>9.6203214970416617E-2</v>
      </c>
      <c r="J17" s="12">
        <v>2.0775217555812571</v>
      </c>
      <c r="K17" s="12">
        <v>0.15011907361742274</v>
      </c>
      <c r="L17" s="12">
        <v>2.7753136206268438</v>
      </c>
      <c r="M17" s="12">
        <v>25.758499794759938</v>
      </c>
      <c r="N17" s="12">
        <v>16.565225325106702</v>
      </c>
      <c r="O17" s="17">
        <v>9.2035160891846657E-2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6.9032799173250114E-2</v>
      </c>
      <c r="D21" s="12">
        <v>0</v>
      </c>
      <c r="E21" s="12">
        <v>6.900569914740351E-2</v>
      </c>
      <c r="F21" s="12">
        <v>4.3985547219989624E-2</v>
      </c>
      <c r="G21" s="12">
        <v>0</v>
      </c>
      <c r="H21" s="12">
        <v>4.2034863135598517E-2</v>
      </c>
      <c r="I21" s="12">
        <v>0.13908472365811986</v>
      </c>
      <c r="J21" s="12">
        <v>0</v>
      </c>
      <c r="K21" s="12">
        <v>0.13529993481826114</v>
      </c>
      <c r="L21" s="12">
        <v>3.9411047791219275E-3</v>
      </c>
      <c r="M21" s="12">
        <v>0</v>
      </c>
      <c r="N21" s="12">
        <v>1.5764419116487711E-3</v>
      </c>
      <c r="O21" s="17">
        <v>7.5665626179808584E-2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1.0251758537591779E-3</v>
      </c>
      <c r="D22" s="12">
        <v>0</v>
      </c>
      <c r="E22" s="12">
        <v>1.0247734031492226E-3</v>
      </c>
      <c r="F22" s="12">
        <v>4.6557077824217709E-3</v>
      </c>
      <c r="G22" s="12">
        <v>0</v>
      </c>
      <c r="H22" s="12">
        <v>4.449235073844926E-3</v>
      </c>
      <c r="I22" s="12">
        <v>1.3250500023070245E-3</v>
      </c>
      <c r="J22" s="12">
        <v>0</v>
      </c>
      <c r="K22" s="12">
        <v>1.2889925955042922E-3</v>
      </c>
      <c r="L22" s="12">
        <v>0</v>
      </c>
      <c r="M22" s="12">
        <v>0</v>
      </c>
      <c r="N22" s="12">
        <v>0</v>
      </c>
      <c r="O22" s="17">
        <v>1.3782753632667743E-3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6.2546757727038827E-7</v>
      </c>
      <c r="J24" s="12">
        <v>0</v>
      </c>
      <c r="K24" s="12">
        <v>6.0844728457479832E-7</v>
      </c>
      <c r="L24" s="12">
        <v>0</v>
      </c>
      <c r="M24" s="12">
        <v>0</v>
      </c>
      <c r="N24" s="12">
        <v>0</v>
      </c>
      <c r="O24" s="17">
        <v>8.4713937576353176E-8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0.12398445058274553</v>
      </c>
      <c r="D25" s="12">
        <v>9.6278151503171858E-2</v>
      </c>
      <c r="E25" s="12">
        <v>0.12397357399320892</v>
      </c>
      <c r="F25" s="12">
        <v>0.12049082354741433</v>
      </c>
      <c r="G25" s="12">
        <v>1.6438566140246769</v>
      </c>
      <c r="H25" s="12">
        <v>0.18804950111319882</v>
      </c>
      <c r="I25" s="12">
        <v>0.23661361409842077</v>
      </c>
      <c r="J25" s="12">
        <v>2.0775217555812571</v>
      </c>
      <c r="K25" s="12">
        <v>0.28670860947847276</v>
      </c>
      <c r="L25" s="12">
        <v>2.7792547254059659</v>
      </c>
      <c r="M25" s="12">
        <v>25.758499794759938</v>
      </c>
      <c r="N25" s="12">
        <v>16.566801767018351</v>
      </c>
      <c r="O25" s="12">
        <v>0.1690791471488596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6.6468306257320475E-2</v>
      </c>
      <c r="D29" s="12">
        <v>3.5194483445513895E-2</v>
      </c>
      <c r="E29" s="12">
        <v>6.6456029174300921E-2</v>
      </c>
      <c r="F29" s="12">
        <v>7.0957364188996716E-2</v>
      </c>
      <c r="G29" s="12">
        <v>7.049094097721148E-2</v>
      </c>
      <c r="H29" s="12">
        <v>7.0936679114163612E-2</v>
      </c>
      <c r="I29" s="12">
        <v>0.22601645993793143</v>
      </c>
      <c r="J29" s="12">
        <v>1.5553125851496985</v>
      </c>
      <c r="K29" s="12">
        <v>0.26218941270545293</v>
      </c>
      <c r="L29" s="12">
        <v>6.9468264798191415</v>
      </c>
      <c r="M29" s="12">
        <v>1.7564476185209932</v>
      </c>
      <c r="N29" s="12">
        <v>3.8325991630402525</v>
      </c>
      <c r="O29" s="17">
        <v>9.7903519176725032E-2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2.2273248739501251E-2</v>
      </c>
      <c r="D31" s="12">
        <v>0</v>
      </c>
      <c r="E31" s="12">
        <v>2.2264504988360384E-2</v>
      </c>
      <c r="F31" s="12">
        <v>3.3901063008162607E-3</v>
      </c>
      <c r="G31" s="12">
        <v>0</v>
      </c>
      <c r="H31" s="12">
        <v>3.2397608618400936E-3</v>
      </c>
      <c r="I31" s="12">
        <v>9.2412268156030056E-2</v>
      </c>
      <c r="J31" s="12">
        <v>0</v>
      </c>
      <c r="K31" s="12">
        <v>8.9897535322805949E-2</v>
      </c>
      <c r="L31" s="12">
        <v>0</v>
      </c>
      <c r="M31" s="12">
        <v>0</v>
      </c>
      <c r="N31" s="12">
        <v>0</v>
      </c>
      <c r="O31" s="17">
        <v>2.9893449947498062E-2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8.8741554996821723E-2</v>
      </c>
      <c r="D33" s="12">
        <v>3.5194483445513895E-2</v>
      </c>
      <c r="E33" s="12">
        <v>8.8720534162661305E-2</v>
      </c>
      <c r="F33" s="12">
        <v>7.4347470489812981E-2</v>
      </c>
      <c r="G33" s="12">
        <v>7.049094097721148E-2</v>
      </c>
      <c r="H33" s="12">
        <v>7.4176439976003705E-2</v>
      </c>
      <c r="I33" s="12">
        <v>0.3184287280939615</v>
      </c>
      <c r="J33" s="12">
        <v>1.5553125851496985</v>
      </c>
      <c r="K33" s="12">
        <v>0.35208694802825891</v>
      </c>
      <c r="L33" s="12">
        <v>6.9468264798191415</v>
      </c>
      <c r="M33" s="12">
        <v>1.7564476185209932</v>
      </c>
      <c r="N33" s="12">
        <v>3.8325991630402525</v>
      </c>
      <c r="O33" s="12">
        <v>0.12779696912422309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3.5169850205141469E-2</v>
      </c>
      <c r="D17" s="12">
        <v>0</v>
      </c>
      <c r="E17" s="12">
        <v>3.517195186679483E-2</v>
      </c>
      <c r="F17" s="12">
        <v>3.362274023898161E-2</v>
      </c>
      <c r="G17" s="12">
        <v>1.8450827323320305</v>
      </c>
      <c r="H17" s="12">
        <v>4.3221695533948563E-2</v>
      </c>
      <c r="I17" s="12">
        <v>5.6291156684560327E-2</v>
      </c>
      <c r="J17" s="12">
        <v>0.46883906052939645</v>
      </c>
      <c r="K17" s="12">
        <v>6.5944777634529494E-2</v>
      </c>
      <c r="L17" s="12">
        <v>0.34024163276763153</v>
      </c>
      <c r="M17" s="12">
        <v>6.774951859130856</v>
      </c>
      <c r="N17" s="12">
        <v>4.3619355242446467</v>
      </c>
      <c r="O17" s="17">
        <v>4.5268058047840294E-2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1.5878399634288557E-2</v>
      </c>
      <c r="D21" s="12">
        <v>0</v>
      </c>
      <c r="E21" s="12">
        <v>1.5878399634288557E-2</v>
      </c>
      <c r="F21" s="12">
        <v>4.9422008562404036E-2</v>
      </c>
      <c r="G21" s="12">
        <v>0</v>
      </c>
      <c r="H21" s="12">
        <v>4.9160120553367832E-2</v>
      </c>
      <c r="I21" s="12">
        <v>3.8734097851369324E-2</v>
      </c>
      <c r="J21" s="12">
        <v>0</v>
      </c>
      <c r="K21" s="12">
        <v>3.7827719961647285E-2</v>
      </c>
      <c r="L21" s="12">
        <v>0</v>
      </c>
      <c r="M21" s="12">
        <v>0</v>
      </c>
      <c r="N21" s="12">
        <v>0</v>
      </c>
      <c r="O21" s="17">
        <v>2.2659304638332597E-2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1.7345912235847339E-4</v>
      </c>
      <c r="D22" s="12">
        <v>0</v>
      </c>
      <c r="E22" s="12">
        <v>1.7345912235847339E-4</v>
      </c>
      <c r="F22" s="12">
        <v>1.0154965003703706E-4</v>
      </c>
      <c r="G22" s="12">
        <v>0</v>
      </c>
      <c r="H22" s="12">
        <v>1.0101153682715117E-4</v>
      </c>
      <c r="I22" s="12">
        <v>2.5627533164595975E-4</v>
      </c>
      <c r="J22" s="12">
        <v>0</v>
      </c>
      <c r="K22" s="12">
        <v>2.5027848888544433E-4</v>
      </c>
      <c r="L22" s="12">
        <v>0</v>
      </c>
      <c r="M22" s="12">
        <v>0</v>
      </c>
      <c r="N22" s="12">
        <v>0</v>
      </c>
      <c r="O22" s="17">
        <v>1.7599270758946446E-4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5.1221708961788501E-2</v>
      </c>
      <c r="D25" s="12">
        <v>0</v>
      </c>
      <c r="E25" s="12">
        <v>5.1223810623441862E-2</v>
      </c>
      <c r="F25" s="12">
        <v>8.3146298451422684E-2</v>
      </c>
      <c r="G25" s="12">
        <v>1.8450827323320305</v>
      </c>
      <c r="H25" s="12">
        <v>9.2482827624143546E-2</v>
      </c>
      <c r="I25" s="12">
        <v>9.5281529867575612E-2</v>
      </c>
      <c r="J25" s="12">
        <v>0.46883906052939645</v>
      </c>
      <c r="K25" s="12">
        <v>0.10402277608506222</v>
      </c>
      <c r="L25" s="12">
        <v>0.34024163276763153</v>
      </c>
      <c r="M25" s="12">
        <v>6.774951859130856</v>
      </c>
      <c r="N25" s="12">
        <v>4.3619355242446467</v>
      </c>
      <c r="O25" s="12">
        <v>6.8103355393762346E-2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0.74406313641575939</v>
      </c>
      <c r="D28" s="12">
        <v>0</v>
      </c>
      <c r="E28" s="12">
        <v>0.74418947606795105</v>
      </c>
      <c r="F28" s="12">
        <v>0.88433524227844162</v>
      </c>
      <c r="G28" s="12">
        <v>19.723138386632598</v>
      </c>
      <c r="H28" s="12">
        <v>0.98416235962172627</v>
      </c>
      <c r="I28" s="12">
        <v>1.5812439799665139</v>
      </c>
      <c r="J28" s="12">
        <v>14.66529176510085</v>
      </c>
      <c r="K28" s="12">
        <v>1.8874106981386571</v>
      </c>
      <c r="L28" s="12">
        <v>20.122324903974313</v>
      </c>
      <c r="M28" s="12">
        <v>736.71428249643441</v>
      </c>
      <c r="N28" s="12">
        <v>467.99229839926193</v>
      </c>
      <c r="O28" s="17">
        <v>1.457628309133195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0.34008846018594141</v>
      </c>
      <c r="D29" s="12">
        <v>0</v>
      </c>
      <c r="E29" s="12">
        <v>0.34008846018594141</v>
      </c>
      <c r="F29" s="12">
        <v>0.12849410826329527</v>
      </c>
      <c r="G29" s="12">
        <v>5.0029014931661084</v>
      </c>
      <c r="H29" s="12">
        <v>0.15432367048458193</v>
      </c>
      <c r="I29" s="12">
        <v>0.75896207379319724</v>
      </c>
      <c r="J29" s="12">
        <v>1.5060694489134951</v>
      </c>
      <c r="K29" s="12">
        <v>0.77644438637101221</v>
      </c>
      <c r="L29" s="12">
        <v>1.1618968178455826</v>
      </c>
      <c r="M29" s="12">
        <v>22.759015839314298</v>
      </c>
      <c r="N29" s="12">
        <v>14.660096206263528</v>
      </c>
      <c r="O29" s="17">
        <v>0.39687744446319007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2.0374296060904017E-3</v>
      </c>
      <c r="D31" s="12">
        <v>0</v>
      </c>
      <c r="E31" s="12">
        <v>2.0374296060904017E-3</v>
      </c>
      <c r="F31" s="12">
        <v>3.3582150666464993E-5</v>
      </c>
      <c r="G31" s="12">
        <v>0</v>
      </c>
      <c r="H31" s="12">
        <v>3.3404198316226343E-5</v>
      </c>
      <c r="I31" s="12">
        <v>2.4671748968224428E-2</v>
      </c>
      <c r="J31" s="12">
        <v>0</v>
      </c>
      <c r="K31" s="12">
        <v>2.4094430042367974E-2</v>
      </c>
      <c r="L31" s="12">
        <v>0</v>
      </c>
      <c r="M31" s="12">
        <v>0</v>
      </c>
      <c r="N31" s="12">
        <v>0</v>
      </c>
      <c r="O31" s="17">
        <v>4.9146326983793894E-3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1.0861890262077911</v>
      </c>
      <c r="D33" s="12">
        <v>0</v>
      </c>
      <c r="E33" s="12">
        <v>1.0863153658599827</v>
      </c>
      <c r="F33" s="12">
        <v>1.0128629326924035</v>
      </c>
      <c r="G33" s="12">
        <v>24.726039879798705</v>
      </c>
      <c r="H33" s="12">
        <v>1.1385194343046245</v>
      </c>
      <c r="I33" s="12">
        <v>2.3648778027279356</v>
      </c>
      <c r="J33" s="12">
        <v>16.171361214014347</v>
      </c>
      <c r="K33" s="12">
        <v>2.6879495145520371</v>
      </c>
      <c r="L33" s="12">
        <v>21.284221721819897</v>
      </c>
      <c r="M33" s="12">
        <v>759.47329833574872</v>
      </c>
      <c r="N33" s="12">
        <v>482.65239460552544</v>
      </c>
      <c r="O33" s="12">
        <v>1.8594203862947642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5.9191721412860623E-2</v>
      </c>
      <c r="D17" s="12">
        <v>6.3445701960587145E-2</v>
      </c>
      <c r="E17" s="12">
        <v>5.9196436084145314E-2</v>
      </c>
      <c r="F17" s="12">
        <v>0.29242754749745031</v>
      </c>
      <c r="G17" s="12">
        <v>0.73545638532954216</v>
      </c>
      <c r="H17" s="12">
        <v>0.42861150932132291</v>
      </c>
      <c r="I17" s="12">
        <v>5.3552249327244381E-2</v>
      </c>
      <c r="J17" s="12">
        <v>0.88653102712750265</v>
      </c>
      <c r="K17" s="12">
        <v>0.10325265373060108</v>
      </c>
      <c r="L17" s="12">
        <v>0</v>
      </c>
      <c r="M17" s="12">
        <v>0</v>
      </c>
      <c r="N17" s="12">
        <v>0</v>
      </c>
      <c r="O17" s="17">
        <v>7.6957589968881246E-2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5.3981108812872292E-3</v>
      </c>
      <c r="D20" s="12">
        <v>0.12859867988940429</v>
      </c>
      <c r="E20" s="12">
        <v>5.534653627179695E-3</v>
      </c>
      <c r="F20" s="12">
        <v>3.5720391298401259E-2</v>
      </c>
      <c r="G20" s="12">
        <v>1.9887543791849115E-2</v>
      </c>
      <c r="H20" s="12">
        <v>3.0853484866426088E-2</v>
      </c>
      <c r="I20" s="12">
        <v>4.7762148818933352E-3</v>
      </c>
      <c r="J20" s="12">
        <v>1.7639907221199999E-2</v>
      </c>
      <c r="K20" s="12">
        <v>5.5437382911598422E-3</v>
      </c>
      <c r="L20" s="12">
        <v>0</v>
      </c>
      <c r="M20" s="12">
        <v>0</v>
      </c>
      <c r="N20" s="12">
        <v>0</v>
      </c>
      <c r="O20" s="17">
        <v>6.4110966560467237E-3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9.8877166691230377E-3</v>
      </c>
      <c r="D21" s="12">
        <v>0</v>
      </c>
      <c r="E21" s="12">
        <v>9.8767581484321167E-3</v>
      </c>
      <c r="F21" s="12">
        <v>5.0516132178386672E-3</v>
      </c>
      <c r="G21" s="12">
        <v>0</v>
      </c>
      <c r="H21" s="12">
        <v>3.4987826956236687E-3</v>
      </c>
      <c r="I21" s="12">
        <v>2.2176985975812153E-2</v>
      </c>
      <c r="J21" s="12">
        <v>0</v>
      </c>
      <c r="K21" s="12">
        <v>2.0853776788711188E-2</v>
      </c>
      <c r="L21" s="12">
        <v>0</v>
      </c>
      <c r="M21" s="12">
        <v>0</v>
      </c>
      <c r="N21" s="12">
        <v>0</v>
      </c>
      <c r="O21" s="17">
        <v>1.0892400400217495E-2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7.4477548963270898E-2</v>
      </c>
      <c r="D25" s="12">
        <v>0.19204438184999145</v>
      </c>
      <c r="E25" s="12">
        <v>7.4607847859757118E-2</v>
      </c>
      <c r="F25" s="12">
        <v>0.33319955201369023</v>
      </c>
      <c r="G25" s="12">
        <v>0.75534392912139126</v>
      </c>
      <c r="H25" s="12">
        <v>0.46296377688337265</v>
      </c>
      <c r="I25" s="12">
        <v>8.0505450184949867E-2</v>
      </c>
      <c r="J25" s="12">
        <v>0.90417093434870266</v>
      </c>
      <c r="K25" s="12">
        <v>0.12965016881047212</v>
      </c>
      <c r="L25" s="12">
        <v>0</v>
      </c>
      <c r="M25" s="12">
        <v>0</v>
      </c>
      <c r="N25" s="12">
        <v>0</v>
      </c>
      <c r="O25" s="12">
        <v>9.4261087025145462E-2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2.2936700138936436E-4</v>
      </c>
      <c r="D29" s="12">
        <v>0</v>
      </c>
      <c r="E29" s="12">
        <v>2.2911279476971181E-4</v>
      </c>
      <c r="F29" s="12">
        <v>0</v>
      </c>
      <c r="G29" s="12">
        <v>0</v>
      </c>
      <c r="H29" s="12">
        <v>0</v>
      </c>
      <c r="I29" s="12">
        <v>0</v>
      </c>
      <c r="J29" s="12">
        <v>4.1021470688000002E-2</v>
      </c>
      <c r="K29" s="12">
        <v>2.4475817832935562E-3</v>
      </c>
      <c r="L29" s="12">
        <v>0</v>
      </c>
      <c r="M29" s="12">
        <v>0</v>
      </c>
      <c r="N29" s="12">
        <v>0</v>
      </c>
      <c r="O29" s="17">
        <v>4.7183031375310218E-4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2.2936700138936436E-4</v>
      </c>
      <c r="D33" s="12">
        <v>0</v>
      </c>
      <c r="E33" s="12">
        <v>2.2911279476971181E-4</v>
      </c>
      <c r="F33" s="12">
        <v>0</v>
      </c>
      <c r="G33" s="12">
        <v>0</v>
      </c>
      <c r="H33" s="12">
        <v>0</v>
      </c>
      <c r="I33" s="12">
        <v>0</v>
      </c>
      <c r="J33" s="12">
        <v>4.1021470688000002E-2</v>
      </c>
      <c r="K33" s="12">
        <v>2.4475817832935562E-3</v>
      </c>
      <c r="L33" s="12">
        <v>0</v>
      </c>
      <c r="M33" s="12">
        <v>0</v>
      </c>
      <c r="N33" s="12">
        <v>0</v>
      </c>
      <c r="O33" s="12">
        <v>4.7183031375310218E-4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3.3260498274891022E-3</v>
      </c>
      <c r="D15" s="12">
        <v>2.7703557709520001E-3</v>
      </c>
      <c r="E15" s="12">
        <v>3.3256391149565547E-3</v>
      </c>
      <c r="F15" s="12">
        <v>1.1527552793507064E-2</v>
      </c>
      <c r="G15" s="12">
        <v>4.3346239282022969E-2</v>
      </c>
      <c r="H15" s="12">
        <v>1.9615245680220137E-2</v>
      </c>
      <c r="I15" s="12">
        <v>7.9085844593599162E-3</v>
      </c>
      <c r="J15" s="12">
        <v>0.10713963962853941</v>
      </c>
      <c r="K15" s="12">
        <v>1.4598867214368573E-2</v>
      </c>
      <c r="L15" s="12">
        <v>0.39985749094066408</v>
      </c>
      <c r="M15" s="12">
        <v>0.64748263087486746</v>
      </c>
      <c r="N15" s="12">
        <v>0.62603478410891278</v>
      </c>
      <c r="O15" s="17">
        <v>1.0009517853713838E-2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0.1940392848935954</v>
      </c>
      <c r="D17" s="12">
        <v>0.2380469657624936</v>
      </c>
      <c r="E17" s="12">
        <v>0.19407181089571579</v>
      </c>
      <c r="F17" s="12">
        <v>0.6011201427777525</v>
      </c>
      <c r="G17" s="12">
        <v>1.9107326501419264</v>
      </c>
      <c r="H17" s="12">
        <v>0.93399823829506767</v>
      </c>
      <c r="I17" s="12">
        <v>0.27790386174469173</v>
      </c>
      <c r="J17" s="12">
        <v>3.7931177796748585</v>
      </c>
      <c r="K17" s="12">
        <v>0.51490401270750319</v>
      </c>
      <c r="L17" s="12">
        <v>13.90380599939091</v>
      </c>
      <c r="M17" s="12">
        <v>45.781410938299487</v>
      </c>
      <c r="N17" s="12">
        <v>43.020358542016062</v>
      </c>
      <c r="O17" s="17">
        <v>0.58887462867944373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3.2443671924216502E-2</v>
      </c>
      <c r="D21" s="12">
        <v>0</v>
      </c>
      <c r="E21" s="12">
        <v>3.2419692861449162E-2</v>
      </c>
      <c r="F21" s="12">
        <v>3.1407747903286105E-2</v>
      </c>
      <c r="G21" s="12">
        <v>0</v>
      </c>
      <c r="H21" s="12">
        <v>2.3424507633554522E-2</v>
      </c>
      <c r="I21" s="12">
        <v>9.2168903497044014E-2</v>
      </c>
      <c r="J21" s="12">
        <v>0</v>
      </c>
      <c r="K21" s="12">
        <v>8.5954759904969688E-2</v>
      </c>
      <c r="L21" s="12">
        <v>10.220308342457484</v>
      </c>
      <c r="M21" s="12">
        <v>0</v>
      </c>
      <c r="N21" s="12">
        <v>0.88522355722072699</v>
      </c>
      <c r="O21" s="17">
        <v>4.5829737058529565E-2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0.22980900664530102</v>
      </c>
      <c r="D25" s="12">
        <v>0.24081732153344559</v>
      </c>
      <c r="E25" s="12">
        <v>0.22981714287212152</v>
      </c>
      <c r="F25" s="12">
        <v>0.64405544347454569</v>
      </c>
      <c r="G25" s="12">
        <v>1.9540788894239494</v>
      </c>
      <c r="H25" s="12">
        <v>0.9770379916088423</v>
      </c>
      <c r="I25" s="12">
        <v>0.37798134970109565</v>
      </c>
      <c r="J25" s="12">
        <v>3.9002574193033981</v>
      </c>
      <c r="K25" s="12">
        <v>0.61545763982684143</v>
      </c>
      <c r="L25" s="12">
        <v>24.523971832789059</v>
      </c>
      <c r="M25" s="12">
        <v>46.428893569174356</v>
      </c>
      <c r="N25" s="12">
        <v>44.531616883345698</v>
      </c>
      <c r="O25" s="12">
        <v>0.64471388359168713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6.5383423555948464E-2</v>
      </c>
      <c r="H28" s="12">
        <v>1.6619197960709306E-2</v>
      </c>
      <c r="I28" s="12">
        <v>0</v>
      </c>
      <c r="J28" s="12">
        <v>1.6181817760534571</v>
      </c>
      <c r="K28" s="12">
        <v>0.10909985399573013</v>
      </c>
      <c r="L28" s="12">
        <v>0</v>
      </c>
      <c r="M28" s="12">
        <v>71.54795708935201</v>
      </c>
      <c r="N28" s="12">
        <v>65.350889939880574</v>
      </c>
      <c r="O28" s="17">
        <v>0.53328890829837428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0.10829294332472275</v>
      </c>
      <c r="D29" s="12">
        <v>0</v>
      </c>
      <c r="E29" s="12">
        <v>0.10821290419440145</v>
      </c>
      <c r="F29" s="12">
        <v>2.2548316841495539E-2</v>
      </c>
      <c r="G29" s="12">
        <v>4.6354848663212618</v>
      </c>
      <c r="H29" s="12">
        <v>1.195067306006921</v>
      </c>
      <c r="I29" s="12">
        <v>0.15094797580977962</v>
      </c>
      <c r="J29" s="12">
        <v>0.81451267141339112</v>
      </c>
      <c r="K29" s="12">
        <v>0.19568634357439321</v>
      </c>
      <c r="L29" s="12">
        <v>0</v>
      </c>
      <c r="M29" s="12">
        <v>15.481867607237634</v>
      </c>
      <c r="N29" s="12">
        <v>14.140918444406028</v>
      </c>
      <c r="O29" s="17">
        <v>0.25112440648167711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2.0959965195325721E-3</v>
      </c>
      <c r="D31" s="12">
        <v>0</v>
      </c>
      <c r="E31" s="12">
        <v>2.0944473720680245E-3</v>
      </c>
      <c r="F31" s="12">
        <v>0</v>
      </c>
      <c r="G31" s="12">
        <v>0</v>
      </c>
      <c r="H31" s="12">
        <v>0</v>
      </c>
      <c r="I31" s="12">
        <v>5.4793202322861142E-4</v>
      </c>
      <c r="J31" s="12">
        <v>0</v>
      </c>
      <c r="K31" s="12">
        <v>5.109897559144776E-4</v>
      </c>
      <c r="L31" s="12">
        <v>0</v>
      </c>
      <c r="M31" s="12">
        <v>0</v>
      </c>
      <c r="N31" s="12">
        <v>0</v>
      </c>
      <c r="O31" s="17">
        <v>1.8373908011069923E-3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0.11038893984425532</v>
      </c>
      <c r="D33" s="12">
        <v>0</v>
      </c>
      <c r="E33" s="12">
        <v>0.11030735156646948</v>
      </c>
      <c r="F33" s="12">
        <v>2.2548316841495539E-2</v>
      </c>
      <c r="G33" s="12">
        <v>4.7008682898772101</v>
      </c>
      <c r="H33" s="12">
        <v>1.2116865039676303</v>
      </c>
      <c r="I33" s="12">
        <v>0.15149590783300823</v>
      </c>
      <c r="J33" s="12">
        <v>2.4326944474668482</v>
      </c>
      <c r="K33" s="12">
        <v>0.30529718732603783</v>
      </c>
      <c r="L33" s="12">
        <v>0</v>
      </c>
      <c r="M33" s="12">
        <v>87.029824696589642</v>
      </c>
      <c r="N33" s="12">
        <v>79.4918083842866</v>
      </c>
      <c r="O33" s="12">
        <v>0.78625070558115839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0.31045881144469756</v>
      </c>
      <c r="D17" s="12">
        <v>0</v>
      </c>
      <c r="E17" s="12">
        <v>0.31045881144469756</v>
      </c>
      <c r="F17" s="12">
        <v>0.25386492574845348</v>
      </c>
      <c r="G17" s="12">
        <v>8.5157052909250019E-2</v>
      </c>
      <c r="H17" s="12">
        <v>0.25164508531635871</v>
      </c>
      <c r="I17" s="12">
        <v>0.45777503658030416</v>
      </c>
      <c r="J17" s="12">
        <v>17.346113033080488</v>
      </c>
      <c r="K17" s="12">
        <v>0.95968491649830634</v>
      </c>
      <c r="L17" s="12">
        <v>5.347966413097283</v>
      </c>
      <c r="M17" s="12">
        <v>17.909454018020078</v>
      </c>
      <c r="N17" s="12">
        <v>15.217706674108049</v>
      </c>
      <c r="O17" s="17">
        <v>0.4223436207014295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1.5428487538118532E-2</v>
      </c>
      <c r="D21" s="12">
        <v>0</v>
      </c>
      <c r="E21" s="12">
        <v>1.5428487538118532E-2</v>
      </c>
      <c r="F21" s="12">
        <v>4.4451665227489751E-2</v>
      </c>
      <c r="G21" s="12">
        <v>0</v>
      </c>
      <c r="H21" s="12">
        <v>4.3866774895549097E-2</v>
      </c>
      <c r="I21" s="12">
        <v>4.7735860050581599E-2</v>
      </c>
      <c r="J21" s="12">
        <v>0</v>
      </c>
      <c r="K21" s="12">
        <v>4.6317182866909938E-2</v>
      </c>
      <c r="L21" s="12">
        <v>0</v>
      </c>
      <c r="M21" s="12">
        <v>0</v>
      </c>
      <c r="N21" s="12">
        <v>0</v>
      </c>
      <c r="O21" s="17">
        <v>2.1088494081126889E-2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2.0290415442995527E-4</v>
      </c>
      <c r="D22" s="12">
        <v>0</v>
      </c>
      <c r="E22" s="12">
        <v>2.0290415442995527E-4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1.6477104561400427E-4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3.2697866401093728E-4</v>
      </c>
      <c r="D24" s="12">
        <v>0</v>
      </c>
      <c r="E24" s="12">
        <v>3.2697866401093728E-4</v>
      </c>
      <c r="F24" s="12">
        <v>0</v>
      </c>
      <c r="G24" s="12">
        <v>0</v>
      </c>
      <c r="H24" s="12">
        <v>0</v>
      </c>
      <c r="I24" s="12">
        <v>1.1253247208182886E-3</v>
      </c>
      <c r="J24" s="12">
        <v>0</v>
      </c>
      <c r="K24" s="12">
        <v>1.0918808380862095E-3</v>
      </c>
      <c r="L24" s="12">
        <v>0</v>
      </c>
      <c r="M24" s="12">
        <v>0</v>
      </c>
      <c r="N24" s="12">
        <v>0</v>
      </c>
      <c r="O24" s="17">
        <v>4.2856032874999801E-4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0.32641718180125701</v>
      </c>
      <c r="D25" s="12">
        <v>0</v>
      </c>
      <c r="E25" s="12">
        <v>0.32641718180125701</v>
      </c>
      <c r="F25" s="12">
        <v>0.29831659097594321</v>
      </c>
      <c r="G25" s="12">
        <v>8.5157052909250019E-2</v>
      </c>
      <c r="H25" s="12">
        <v>0.29551186021190778</v>
      </c>
      <c r="I25" s="12">
        <v>0.50663622135170405</v>
      </c>
      <c r="J25" s="12">
        <v>17.346113033080488</v>
      </c>
      <c r="K25" s="12">
        <v>1.0070939802033025</v>
      </c>
      <c r="L25" s="12">
        <v>5.347966413097283</v>
      </c>
      <c r="M25" s="12">
        <v>17.909454018020078</v>
      </c>
      <c r="N25" s="12">
        <v>15.217706674108049</v>
      </c>
      <c r="O25" s="12">
        <v>0.44402544615692041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6.3473055466942818E-2</v>
      </c>
      <c r="D29" s="12">
        <v>0</v>
      </c>
      <c r="E29" s="12">
        <v>6.3473055466942818E-2</v>
      </c>
      <c r="F29" s="12">
        <v>2.0469415907793293E-2</v>
      </c>
      <c r="G29" s="12">
        <v>0</v>
      </c>
      <c r="H29" s="12">
        <v>2.0200081487953908E-2</v>
      </c>
      <c r="I29" s="12">
        <v>0.11152833099831883</v>
      </c>
      <c r="J29" s="12">
        <v>1.4518938926173846</v>
      </c>
      <c r="K29" s="12">
        <v>0.15136308076575392</v>
      </c>
      <c r="L29" s="12">
        <v>0</v>
      </c>
      <c r="M29" s="12">
        <v>19.667541712168244</v>
      </c>
      <c r="N29" s="12">
        <v>15.453068488132192</v>
      </c>
      <c r="O29" s="17">
        <v>9.2679895461259043E-2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6.3473055466942818E-2</v>
      </c>
      <c r="D33" s="12">
        <v>0</v>
      </c>
      <c r="E33" s="12">
        <v>6.3473055466942818E-2</v>
      </c>
      <c r="F33" s="12">
        <v>2.0469415907793293E-2</v>
      </c>
      <c r="G33" s="12">
        <v>0</v>
      </c>
      <c r="H33" s="12">
        <v>2.0200081487953908E-2</v>
      </c>
      <c r="I33" s="12">
        <v>0.11152833099831883</v>
      </c>
      <c r="J33" s="12">
        <v>1.4518938926173846</v>
      </c>
      <c r="K33" s="12">
        <v>0.15136308076575392</v>
      </c>
      <c r="L33" s="12">
        <v>0</v>
      </c>
      <c r="M33" s="12">
        <v>19.667541712168244</v>
      </c>
      <c r="N33" s="12">
        <v>15.453068488132192</v>
      </c>
      <c r="O33" s="12">
        <v>9.2679895461259043E-2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9.3129079601104267E-2</v>
      </c>
      <c r="D17" s="12">
        <v>2.277572391740847E-2</v>
      </c>
      <c r="E17" s="12">
        <v>9.3103737694752456E-2</v>
      </c>
      <c r="F17" s="12">
        <v>6.4993516692317524E-2</v>
      </c>
      <c r="G17" s="12">
        <v>0.58719900211263532</v>
      </c>
      <c r="H17" s="12">
        <v>0.12443153942308541</v>
      </c>
      <c r="I17" s="12">
        <v>0.22380094065030659</v>
      </c>
      <c r="J17" s="12">
        <v>6.2811146111269291</v>
      </c>
      <c r="K17" s="12">
        <v>0.38954832964344804</v>
      </c>
      <c r="L17" s="12">
        <v>55.387725093098879</v>
      </c>
      <c r="M17" s="12">
        <v>9.1716013364916407</v>
      </c>
      <c r="N17" s="12">
        <v>24.576975922027387</v>
      </c>
      <c r="O17" s="17">
        <v>0.20942471114406613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1.0073070736859629E-2</v>
      </c>
      <c r="D21" s="12">
        <v>0</v>
      </c>
      <c r="E21" s="12">
        <v>1.0069442326916592E-2</v>
      </c>
      <c r="F21" s="12">
        <v>3.8231092572708285E-2</v>
      </c>
      <c r="G21" s="12">
        <v>0</v>
      </c>
      <c r="H21" s="12">
        <v>3.3879586101017913E-2</v>
      </c>
      <c r="I21" s="12">
        <v>5.554006815321693E-2</v>
      </c>
      <c r="J21" s="12">
        <v>0</v>
      </c>
      <c r="K21" s="12">
        <v>5.4020315044546817E-2</v>
      </c>
      <c r="L21" s="12">
        <v>5.868585623211291</v>
      </c>
      <c r="M21" s="12">
        <v>0</v>
      </c>
      <c r="N21" s="12">
        <v>1.956195207737097</v>
      </c>
      <c r="O21" s="17">
        <v>2.2593625482929945E-2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2.9211842629254034E-4</v>
      </c>
      <c r="D22" s="12">
        <v>0</v>
      </c>
      <c r="E22" s="12">
        <v>2.920132026293504E-4</v>
      </c>
      <c r="F22" s="12">
        <v>0</v>
      </c>
      <c r="G22" s="12">
        <v>0</v>
      </c>
      <c r="H22" s="12">
        <v>0</v>
      </c>
      <c r="I22" s="12">
        <v>5.1151363214362753E-5</v>
      </c>
      <c r="J22" s="12">
        <v>0</v>
      </c>
      <c r="K22" s="12">
        <v>4.9751699046805561E-5</v>
      </c>
      <c r="L22" s="12">
        <v>0</v>
      </c>
      <c r="M22" s="12">
        <v>0</v>
      </c>
      <c r="N22" s="12">
        <v>0</v>
      </c>
      <c r="O22" s="17">
        <v>2.5146056267913571E-4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0.10349426876425644</v>
      </c>
      <c r="D25" s="12">
        <v>2.277572391740847E-2</v>
      </c>
      <c r="E25" s="12">
        <v>0.1034651932242984</v>
      </c>
      <c r="F25" s="12">
        <v>0.1032246092650258</v>
      </c>
      <c r="G25" s="12">
        <v>0.58719900211263532</v>
      </c>
      <c r="H25" s="12">
        <v>0.15831112552410331</v>
      </c>
      <c r="I25" s="12">
        <v>0.2793921601667379</v>
      </c>
      <c r="J25" s="12">
        <v>6.2811146111269291</v>
      </c>
      <c r="K25" s="12">
        <v>0.44361839638704165</v>
      </c>
      <c r="L25" s="12">
        <v>61.256310716310168</v>
      </c>
      <c r="M25" s="12">
        <v>9.1716013364916407</v>
      </c>
      <c r="N25" s="12">
        <v>26.533171129764483</v>
      </c>
      <c r="O25" s="12">
        <v>0.23226979718967522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0.27951370522503882</v>
      </c>
      <c r="D29" s="12">
        <v>0.79860441092779633</v>
      </c>
      <c r="E29" s="12">
        <v>0.27970068632813161</v>
      </c>
      <c r="F29" s="12">
        <v>0.36481663862605723</v>
      </c>
      <c r="G29" s="12">
        <v>2.876747314712583</v>
      </c>
      <c r="H29" s="12">
        <v>0.65072744728631227</v>
      </c>
      <c r="I29" s="12">
        <v>0.59946213805103321</v>
      </c>
      <c r="J29" s="12">
        <v>71.349990167394679</v>
      </c>
      <c r="K29" s="12">
        <v>2.5354218602470038</v>
      </c>
      <c r="L29" s="12">
        <v>91.025099299567586</v>
      </c>
      <c r="M29" s="12">
        <v>808.79402600873561</v>
      </c>
      <c r="N29" s="12">
        <v>569.53771710567958</v>
      </c>
      <c r="O29" s="17">
        <v>2.321911201069959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0.25326259948096358</v>
      </c>
      <c r="D31" s="12">
        <v>0</v>
      </c>
      <c r="E31" s="12">
        <v>0.2531713720332307</v>
      </c>
      <c r="F31" s="12">
        <v>0.14469017828555666</v>
      </c>
      <c r="G31" s="12">
        <v>0</v>
      </c>
      <c r="H31" s="12">
        <v>0.1282213775050868</v>
      </c>
      <c r="I31" s="12">
        <v>0.52143331679256566</v>
      </c>
      <c r="J31" s="12">
        <v>0</v>
      </c>
      <c r="K31" s="12">
        <v>0.50716524095993332</v>
      </c>
      <c r="L31" s="12">
        <v>132.57984530934579</v>
      </c>
      <c r="M31" s="12">
        <v>0</v>
      </c>
      <c r="N31" s="12">
        <v>44.193281769781926</v>
      </c>
      <c r="O31" s="17">
        <v>0.4192537249500034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0.53277630470600235</v>
      </c>
      <c r="D33" s="12">
        <v>0.79860441092779633</v>
      </c>
      <c r="E33" s="12">
        <v>0.53287205836136231</v>
      </c>
      <c r="F33" s="12">
        <v>0.50950681691161392</v>
      </c>
      <c r="G33" s="12">
        <v>2.876747314712583</v>
      </c>
      <c r="H33" s="12">
        <v>0.77894882479139904</v>
      </c>
      <c r="I33" s="12">
        <v>1.1208954548435988</v>
      </c>
      <c r="J33" s="12">
        <v>71.349990167394679</v>
      </c>
      <c r="K33" s="12">
        <v>3.0425871012069372</v>
      </c>
      <c r="L33" s="12">
        <v>223.60494460891337</v>
      </c>
      <c r="M33" s="12">
        <v>808.79402600873561</v>
      </c>
      <c r="N33" s="12">
        <v>613.73099887546152</v>
      </c>
      <c r="O33" s="12">
        <v>2.7411649260199624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0.11409150247145521</v>
      </c>
      <c r="D17" s="12">
        <v>8.9371245813603339E-2</v>
      </c>
      <c r="E17" s="12">
        <v>0.11405888138850739</v>
      </c>
      <c r="F17" s="12">
        <v>0.37206728536888578</v>
      </c>
      <c r="G17" s="12">
        <v>1.3966313930234469</v>
      </c>
      <c r="H17" s="12">
        <v>0.62318593920578802</v>
      </c>
      <c r="I17" s="12">
        <v>0.18760051236710848</v>
      </c>
      <c r="J17" s="12">
        <v>1.0562036483758317</v>
      </c>
      <c r="K17" s="12">
        <v>0.20936597377985608</v>
      </c>
      <c r="L17" s="12">
        <v>5.044996162011488</v>
      </c>
      <c r="M17" s="12">
        <v>34.749233720161882</v>
      </c>
      <c r="N17" s="12">
        <v>8.7251671869150762</v>
      </c>
      <c r="O17" s="17">
        <v>0.24165131347035659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1.4380949542823464E-2</v>
      </c>
      <c r="D21" s="12">
        <v>0</v>
      </c>
      <c r="E21" s="12">
        <v>1.4361972306688833E-2</v>
      </c>
      <c r="F21" s="12">
        <v>5.5796676479423594E-2</v>
      </c>
      <c r="G21" s="12">
        <v>0</v>
      </c>
      <c r="H21" s="12">
        <v>4.2121020479564869E-2</v>
      </c>
      <c r="I21" s="12">
        <v>2.6481008683751493E-2</v>
      </c>
      <c r="J21" s="12">
        <v>0</v>
      </c>
      <c r="K21" s="12">
        <v>2.5817447445272337E-2</v>
      </c>
      <c r="L21" s="12">
        <v>4.8207470504776291</v>
      </c>
      <c r="M21" s="12">
        <v>0</v>
      </c>
      <c r="N21" s="12">
        <v>4.2234863539582772</v>
      </c>
      <c r="O21" s="17">
        <v>6.4708285727339929E-2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2.0162540501719132E-4</v>
      </c>
      <c r="D22" s="12">
        <v>0</v>
      </c>
      <c r="E22" s="12">
        <v>2.0135933823833518E-4</v>
      </c>
      <c r="F22" s="12">
        <v>0</v>
      </c>
      <c r="G22" s="12">
        <v>0</v>
      </c>
      <c r="H22" s="12">
        <v>0</v>
      </c>
      <c r="I22" s="12">
        <v>3.8678918232479815E-3</v>
      </c>
      <c r="J22" s="12">
        <v>0</v>
      </c>
      <c r="K22" s="12">
        <v>3.7709701719925797E-3</v>
      </c>
      <c r="L22" s="12">
        <v>0</v>
      </c>
      <c r="M22" s="12">
        <v>0</v>
      </c>
      <c r="N22" s="12">
        <v>0</v>
      </c>
      <c r="O22" s="17">
        <v>9.6043201848896643E-4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2.0663165816315409E-5</v>
      </c>
      <c r="D24" s="12">
        <v>0</v>
      </c>
      <c r="E24" s="12">
        <v>2.0635898508560968E-5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1.5560083472425376E-5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0.12869474058511218</v>
      </c>
      <c r="D25" s="12">
        <v>8.9371245813603339E-2</v>
      </c>
      <c r="E25" s="12">
        <v>0.12864284893194314</v>
      </c>
      <c r="F25" s="12">
        <v>0.42786396184830938</v>
      </c>
      <c r="G25" s="12">
        <v>1.3966313930234469</v>
      </c>
      <c r="H25" s="12">
        <v>0.66530695968535292</v>
      </c>
      <c r="I25" s="12">
        <v>0.21794941287410796</v>
      </c>
      <c r="J25" s="12">
        <v>1.0562036483758317</v>
      </c>
      <c r="K25" s="12">
        <v>0.23895439139712099</v>
      </c>
      <c r="L25" s="12">
        <v>9.865743212489118</v>
      </c>
      <c r="M25" s="12">
        <v>34.749233720161882</v>
      </c>
      <c r="N25" s="12">
        <v>12.948653540873353</v>
      </c>
      <c r="O25" s="12">
        <v>0.30733559129965787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2.3353144557464848E-2</v>
      </c>
      <c r="D29" s="12">
        <v>0</v>
      </c>
      <c r="E29" s="12">
        <v>2.3322327528489572E-2</v>
      </c>
      <c r="F29" s="12">
        <v>2.2947078711909093E-2</v>
      </c>
      <c r="G29" s="12">
        <v>1.3354250698600001E-2</v>
      </c>
      <c r="H29" s="12">
        <v>2.0595895375313727E-2</v>
      </c>
      <c r="I29" s="12">
        <v>3.160575817812851E-2</v>
      </c>
      <c r="J29" s="12">
        <v>0</v>
      </c>
      <c r="K29" s="12">
        <v>3.0813780943038511E-2</v>
      </c>
      <c r="L29" s="12">
        <v>0</v>
      </c>
      <c r="M29" s="12">
        <v>0</v>
      </c>
      <c r="N29" s="12">
        <v>0</v>
      </c>
      <c r="O29" s="17">
        <v>2.4611130208925969E-2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2.3353144557464848E-2</v>
      </c>
      <c r="D33" s="12">
        <v>0</v>
      </c>
      <c r="E33" s="12">
        <v>2.3322327528489572E-2</v>
      </c>
      <c r="F33" s="12">
        <v>2.2947078711909093E-2</v>
      </c>
      <c r="G33" s="12">
        <v>1.3354250698600001E-2</v>
      </c>
      <c r="H33" s="12">
        <v>2.0595895375313727E-2</v>
      </c>
      <c r="I33" s="12">
        <v>3.160575817812851E-2</v>
      </c>
      <c r="J33" s="12">
        <v>0</v>
      </c>
      <c r="K33" s="12">
        <v>3.0813780943038511E-2</v>
      </c>
      <c r="L33" s="12">
        <v>0</v>
      </c>
      <c r="M33" s="12">
        <v>0</v>
      </c>
      <c r="N33" s="12">
        <v>0</v>
      </c>
      <c r="O33" s="12">
        <v>2.4611130208925969E-2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0.3473106671612296</v>
      </c>
      <c r="D17" s="12">
        <v>3.3386623113181604</v>
      </c>
      <c r="E17" s="12">
        <v>0.34791998648038158</v>
      </c>
      <c r="F17" s="12">
        <v>0.67418312597362673</v>
      </c>
      <c r="G17" s="12">
        <v>3.1070398058497699</v>
      </c>
      <c r="H17" s="12">
        <v>1.38420705917661</v>
      </c>
      <c r="I17" s="12">
        <v>0.54135654632652819</v>
      </c>
      <c r="J17" s="12">
        <v>9.7714580600328613</v>
      </c>
      <c r="K17" s="12">
        <v>0.73386140775399278</v>
      </c>
      <c r="L17" s="12">
        <v>28.704225464566907</v>
      </c>
      <c r="M17" s="12">
        <v>360.25887106078363</v>
      </c>
      <c r="N17" s="12">
        <v>99.033998772855313</v>
      </c>
      <c r="O17" s="17">
        <v>0.72275010535279949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2.6337854829469244E-2</v>
      </c>
      <c r="D21" s="12">
        <v>0</v>
      </c>
      <c r="E21" s="12">
        <v>2.6332489975823915E-2</v>
      </c>
      <c r="F21" s="12">
        <v>9.3427105918236567E-3</v>
      </c>
      <c r="G21" s="12">
        <v>0</v>
      </c>
      <c r="H21" s="12">
        <v>6.6160608158403389E-3</v>
      </c>
      <c r="I21" s="12">
        <v>2.4850018484481765E-2</v>
      </c>
      <c r="J21" s="12">
        <v>0</v>
      </c>
      <c r="K21" s="12">
        <v>2.433174147986579E-2</v>
      </c>
      <c r="L21" s="12">
        <v>1.595786524277347</v>
      </c>
      <c r="M21" s="12">
        <v>0</v>
      </c>
      <c r="N21" s="12">
        <v>1.2572863524609401</v>
      </c>
      <c r="O21" s="17">
        <v>2.8079776580190643E-2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1.7998978422405507E-3</v>
      </c>
      <c r="D22" s="12">
        <v>0</v>
      </c>
      <c r="E22" s="12">
        <v>1.7995312144888722E-3</v>
      </c>
      <c r="F22" s="12">
        <v>1.2984026359698646E-3</v>
      </c>
      <c r="G22" s="12">
        <v>0</v>
      </c>
      <c r="H22" s="12">
        <v>9.1946664927648563E-4</v>
      </c>
      <c r="I22" s="12">
        <v>1.9264679111846235E-3</v>
      </c>
      <c r="J22" s="12">
        <v>0</v>
      </c>
      <c r="K22" s="12">
        <v>1.8862891073289617E-3</v>
      </c>
      <c r="L22" s="12">
        <v>4.9029415804899161E-2</v>
      </c>
      <c r="M22" s="12">
        <v>0</v>
      </c>
      <c r="N22" s="12">
        <v>3.8629236694769038E-2</v>
      </c>
      <c r="O22" s="17">
        <v>1.8686868947927779E-3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0.37544841983293942</v>
      </c>
      <c r="D25" s="12">
        <v>3.3386623113181604</v>
      </c>
      <c r="E25" s="12">
        <v>0.37605200767069441</v>
      </c>
      <c r="F25" s="12">
        <v>0.68482423920142033</v>
      </c>
      <c r="G25" s="12">
        <v>3.1070398058497699</v>
      </c>
      <c r="H25" s="12">
        <v>1.3917425866417268</v>
      </c>
      <c r="I25" s="12">
        <v>0.56813303272219462</v>
      </c>
      <c r="J25" s="12">
        <v>9.7714580600328613</v>
      </c>
      <c r="K25" s="12">
        <v>0.76007943834118752</v>
      </c>
      <c r="L25" s="12">
        <v>30.349041404649153</v>
      </c>
      <c r="M25" s="12">
        <v>360.25887106078363</v>
      </c>
      <c r="N25" s="12">
        <v>100.32991436201102</v>
      </c>
      <c r="O25" s="12">
        <v>0.75269856882778297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5.8858197447328925E-2</v>
      </c>
      <c r="D29" s="12">
        <v>0</v>
      </c>
      <c r="E29" s="12">
        <v>5.8846208406566979E-2</v>
      </c>
      <c r="F29" s="12">
        <v>5.4635374585672684E-3</v>
      </c>
      <c r="G29" s="12">
        <v>0</v>
      </c>
      <c r="H29" s="12">
        <v>3.8690159285397559E-3</v>
      </c>
      <c r="I29" s="12">
        <v>6.6011399368147441E-2</v>
      </c>
      <c r="J29" s="12">
        <v>0.42481878129597189</v>
      </c>
      <c r="K29" s="12">
        <v>7.3494758596060347E-2</v>
      </c>
      <c r="L29" s="12">
        <v>0</v>
      </c>
      <c r="M29" s="12">
        <v>18.505330837507636</v>
      </c>
      <c r="N29" s="12">
        <v>3.9253732079561647</v>
      </c>
      <c r="O29" s="17">
        <v>6.8992483140099731E-2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7.2588399004802559E-3</v>
      </c>
      <c r="D31" s="12">
        <v>0</v>
      </c>
      <c r="E31" s="12">
        <v>7.2573613209242094E-3</v>
      </c>
      <c r="F31" s="12">
        <v>2.0323674014581736E-4</v>
      </c>
      <c r="G31" s="12">
        <v>0</v>
      </c>
      <c r="H31" s="12">
        <v>1.4392253935326089E-4</v>
      </c>
      <c r="I31" s="12">
        <v>1.3138571902348878E-2</v>
      </c>
      <c r="J31" s="12">
        <v>0</v>
      </c>
      <c r="K31" s="12">
        <v>1.2864551193079252E-2</v>
      </c>
      <c r="L31" s="12">
        <v>0.43420846607478208</v>
      </c>
      <c r="M31" s="12">
        <v>0</v>
      </c>
      <c r="N31" s="12">
        <v>0.34210363993770709</v>
      </c>
      <c r="O31" s="17">
        <v>8.9251494703097272E-3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6.6117037347809188E-2</v>
      </c>
      <c r="D33" s="12">
        <v>0</v>
      </c>
      <c r="E33" s="12">
        <v>6.6103569727491193E-2</v>
      </c>
      <c r="F33" s="12">
        <v>5.6667741987130862E-3</v>
      </c>
      <c r="G33" s="12">
        <v>0</v>
      </c>
      <c r="H33" s="12">
        <v>4.0129384678930166E-3</v>
      </c>
      <c r="I33" s="12">
        <v>7.9149971270496319E-2</v>
      </c>
      <c r="J33" s="12">
        <v>0.42481878129597189</v>
      </c>
      <c r="K33" s="12">
        <v>8.6359309789139596E-2</v>
      </c>
      <c r="L33" s="12">
        <v>0.43420846607478208</v>
      </c>
      <c r="M33" s="12">
        <v>18.505330837507636</v>
      </c>
      <c r="N33" s="12">
        <v>4.2674768478938718</v>
      </c>
      <c r="O33" s="12">
        <v>7.791763261040946E-2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1.1318665675159077E-2</v>
      </c>
      <c r="D15" s="12">
        <v>1.8098994481925E-2</v>
      </c>
      <c r="E15" s="12">
        <v>1.131945837157654E-2</v>
      </c>
      <c r="F15" s="12">
        <v>2.0228064704145551E-4</v>
      </c>
      <c r="G15" s="12">
        <v>0</v>
      </c>
      <c r="H15" s="12">
        <v>1.7977525054942603E-4</v>
      </c>
      <c r="I15" s="12">
        <v>6.3140069708230273E-2</v>
      </c>
      <c r="J15" s="12">
        <v>0.35667501839794313</v>
      </c>
      <c r="K15" s="12">
        <v>6.9022274216515064E-2</v>
      </c>
      <c r="L15" s="12">
        <v>1.0105577385512843</v>
      </c>
      <c r="M15" s="12">
        <v>0.2199686519623158</v>
      </c>
      <c r="N15" s="12">
        <v>0.51805961903684494</v>
      </c>
      <c r="O15" s="17">
        <v>1.8036807328299848E-2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2.430465069359266E-2</v>
      </c>
      <c r="D17" s="12">
        <v>0.6238639221824076</v>
      </c>
      <c r="E17" s="12">
        <v>2.4374745891054379E-2</v>
      </c>
      <c r="F17" s="12">
        <v>0.17099417037727885</v>
      </c>
      <c r="G17" s="12">
        <v>1.0729765747812585</v>
      </c>
      <c r="H17" s="12">
        <v>0.27134717960897986</v>
      </c>
      <c r="I17" s="12">
        <v>0.16589241795783377</v>
      </c>
      <c r="J17" s="12">
        <v>2.5321482927863186</v>
      </c>
      <c r="K17" s="12">
        <v>0.21331028433729729</v>
      </c>
      <c r="L17" s="12">
        <v>1.0990893861601903</v>
      </c>
      <c r="M17" s="12">
        <v>28.451386584450777</v>
      </c>
      <c r="N17" s="12">
        <v>18.138225345751049</v>
      </c>
      <c r="O17" s="17">
        <v>6.83401554864424E-2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1.6428381184217456E-2</v>
      </c>
      <c r="D21" s="12">
        <v>0</v>
      </c>
      <c r="E21" s="12">
        <v>1.6426460522361581E-2</v>
      </c>
      <c r="F21" s="12">
        <v>3.1801061517102401E-2</v>
      </c>
      <c r="G21" s="12">
        <v>0</v>
      </c>
      <c r="H21" s="12">
        <v>2.8262930169504256E-2</v>
      </c>
      <c r="I21" s="12">
        <v>4.0619629543137366E-2</v>
      </c>
      <c r="J21" s="12">
        <v>0</v>
      </c>
      <c r="K21" s="12">
        <v>3.9805644806089682E-2</v>
      </c>
      <c r="L21" s="12">
        <v>6.6980188929290287</v>
      </c>
      <c r="M21" s="12">
        <v>0</v>
      </c>
      <c r="N21" s="12">
        <v>2.5254825333994697</v>
      </c>
      <c r="O21" s="17">
        <v>2.2132617389326276E-2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2.0830275969872464E-3</v>
      </c>
      <c r="D22" s="12">
        <v>0</v>
      </c>
      <c r="E22" s="12">
        <v>2.0827840677188781E-3</v>
      </c>
      <c r="F22" s="12">
        <v>4.2846687577662032E-3</v>
      </c>
      <c r="G22" s="12">
        <v>0</v>
      </c>
      <c r="H22" s="12">
        <v>3.8079638893524798E-3</v>
      </c>
      <c r="I22" s="12">
        <v>3.3661107920567482E-3</v>
      </c>
      <c r="J22" s="12">
        <v>0</v>
      </c>
      <c r="K22" s="12">
        <v>3.298656636547135E-3</v>
      </c>
      <c r="L22" s="12">
        <v>0</v>
      </c>
      <c r="M22" s="12">
        <v>0</v>
      </c>
      <c r="N22" s="12">
        <v>0</v>
      </c>
      <c r="O22" s="17">
        <v>2.2158389494597156E-3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1.7328164217743977E-5</v>
      </c>
      <c r="J24" s="12">
        <v>0</v>
      </c>
      <c r="K24" s="12">
        <v>1.6980921730480024E-5</v>
      </c>
      <c r="L24" s="12">
        <v>0</v>
      </c>
      <c r="M24" s="12">
        <v>0</v>
      </c>
      <c r="N24" s="12">
        <v>0</v>
      </c>
      <c r="O24" s="17">
        <v>1.8006151970817454E-6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5.4134725149956438E-2</v>
      </c>
      <c r="D25" s="12">
        <v>0.64196291666433258</v>
      </c>
      <c r="E25" s="12">
        <v>5.4203448852711375E-2</v>
      </c>
      <c r="F25" s="12">
        <v>0.20728218129918891</v>
      </c>
      <c r="G25" s="12">
        <v>1.0729765747812585</v>
      </c>
      <c r="H25" s="12">
        <v>0.30359784891838604</v>
      </c>
      <c r="I25" s="12">
        <v>0.27303555616547587</v>
      </c>
      <c r="J25" s="12">
        <v>2.8888233111842618</v>
      </c>
      <c r="K25" s="12">
        <v>0.32545384091817964</v>
      </c>
      <c r="L25" s="12">
        <v>8.8076660176405035</v>
      </c>
      <c r="M25" s="12">
        <v>28.671355236413092</v>
      </c>
      <c r="N25" s="12">
        <v>21.181767498187362</v>
      </c>
      <c r="O25" s="12">
        <v>0.11072721976872532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0.21107157564247994</v>
      </c>
      <c r="D29" s="12">
        <v>0.20475054403981124</v>
      </c>
      <c r="E29" s="12">
        <v>0.21107083664305248</v>
      </c>
      <c r="F29" s="12">
        <v>9.1162787022321778E-2</v>
      </c>
      <c r="G29" s="12">
        <v>5.6438914237526516</v>
      </c>
      <c r="H29" s="12">
        <v>0.70894981415523273</v>
      </c>
      <c r="I29" s="12">
        <v>0.55465529103198274</v>
      </c>
      <c r="J29" s="12">
        <v>0.75576098930151225</v>
      </c>
      <c r="K29" s="12">
        <v>0.55868528763130842</v>
      </c>
      <c r="L29" s="12">
        <v>29.612778310772644</v>
      </c>
      <c r="M29" s="12">
        <v>6.3678252032195788</v>
      </c>
      <c r="N29" s="12">
        <v>15.132315719182209</v>
      </c>
      <c r="O29" s="17">
        <v>0.26879917752196164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9.630212050423954E-3</v>
      </c>
      <c r="D31" s="12">
        <v>0</v>
      </c>
      <c r="E31" s="12">
        <v>9.6290861707196886E-3</v>
      </c>
      <c r="F31" s="12">
        <v>1.8532256191947003E-3</v>
      </c>
      <c r="G31" s="12">
        <v>0</v>
      </c>
      <c r="H31" s="12">
        <v>1.647038927787608E-3</v>
      </c>
      <c r="I31" s="12">
        <v>1.5663531917914128E-2</v>
      </c>
      <c r="J31" s="12">
        <v>0</v>
      </c>
      <c r="K31" s="12">
        <v>1.5349647324360631E-2</v>
      </c>
      <c r="L31" s="12">
        <v>0.25877123707902766</v>
      </c>
      <c r="M31" s="12">
        <v>0</v>
      </c>
      <c r="N31" s="12">
        <v>9.7569482833075996E-2</v>
      </c>
      <c r="O31" s="17">
        <v>1.0315850255440687E-2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0.22070178769290388</v>
      </c>
      <c r="D33" s="12">
        <v>0.20475054403981124</v>
      </c>
      <c r="E33" s="12">
        <v>0.22069992281377218</v>
      </c>
      <c r="F33" s="12">
        <v>9.3016012641516474E-2</v>
      </c>
      <c r="G33" s="12">
        <v>5.6438914237526516</v>
      </c>
      <c r="H33" s="12">
        <v>0.71059685308302034</v>
      </c>
      <c r="I33" s="12">
        <v>0.57031882294989689</v>
      </c>
      <c r="J33" s="12">
        <v>0.75576098930151225</v>
      </c>
      <c r="K33" s="12">
        <v>0.57403493495566904</v>
      </c>
      <c r="L33" s="12">
        <v>29.871549547851671</v>
      </c>
      <c r="M33" s="12">
        <v>6.3678252032195788</v>
      </c>
      <c r="N33" s="12">
        <v>15.229885202015286</v>
      </c>
      <c r="O33" s="12">
        <v>0.27911502777740232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0.2776959024648929</v>
      </c>
      <c r="D17" s="12">
        <v>0.584808321975259</v>
      </c>
      <c r="E17" s="12">
        <v>0.27776985708791307</v>
      </c>
      <c r="F17" s="12">
        <v>0.11283006649877206</v>
      </c>
      <c r="G17" s="12">
        <v>0.29874228261798669</v>
      </c>
      <c r="H17" s="12">
        <v>0.1133898744364993</v>
      </c>
      <c r="I17" s="12">
        <v>0.52077747318660961</v>
      </c>
      <c r="J17" s="12">
        <v>5.854741725005157</v>
      </c>
      <c r="K17" s="12">
        <v>0.68805059212363928</v>
      </c>
      <c r="L17" s="12">
        <v>1.9981914060563584</v>
      </c>
      <c r="M17" s="12">
        <v>28.201766389976125</v>
      </c>
      <c r="N17" s="12">
        <v>18.469009967377353</v>
      </c>
      <c r="O17" s="17">
        <v>0.35122107828013432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2.786953192297038E-2</v>
      </c>
      <c r="D18" s="12">
        <v>4.2660233557692663E-3</v>
      </c>
      <c r="E18" s="12">
        <v>2.78638480480531E-2</v>
      </c>
      <c r="F18" s="12">
        <v>9.8730816036700624E-3</v>
      </c>
      <c r="G18" s="12">
        <v>0</v>
      </c>
      <c r="H18" s="12">
        <v>9.8433523606599148E-3</v>
      </c>
      <c r="I18" s="12">
        <v>8.8965246052530964E-2</v>
      </c>
      <c r="J18" s="12">
        <v>0.8539267314502702</v>
      </c>
      <c r="K18" s="12">
        <v>0.11295443823460408</v>
      </c>
      <c r="L18" s="12">
        <v>0.39200320096883301</v>
      </c>
      <c r="M18" s="12">
        <v>2.8960346252375126</v>
      </c>
      <c r="N18" s="12">
        <v>1.9659658105091462</v>
      </c>
      <c r="O18" s="17">
        <v>4.1134107325453362E-2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5.3022271536953157E-3</v>
      </c>
      <c r="D20" s="12">
        <v>1.2051795600000002E-3</v>
      </c>
      <c r="E20" s="12">
        <v>5.3012405585886428E-3</v>
      </c>
      <c r="F20" s="12">
        <v>4.4090161611796807E-3</v>
      </c>
      <c r="G20" s="12">
        <v>7.5526938285093756E-2</v>
      </c>
      <c r="H20" s="12">
        <v>4.6231622681472033E-3</v>
      </c>
      <c r="I20" s="12">
        <v>8.5052498421769943E-3</v>
      </c>
      <c r="J20" s="12">
        <v>0.12324930786397106</v>
      </c>
      <c r="K20" s="12">
        <v>1.2103623501740456E-2</v>
      </c>
      <c r="L20" s="12">
        <v>2.1893841821483337E-3</v>
      </c>
      <c r="M20" s="12">
        <v>0.93174686927263317</v>
      </c>
      <c r="N20" s="12">
        <v>0.58648266052473874</v>
      </c>
      <c r="O20" s="17">
        <v>7.0287034659588903E-3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2.3847605649200635E-2</v>
      </c>
      <c r="D21" s="12">
        <v>0</v>
      </c>
      <c r="E21" s="12">
        <v>2.3841862994154216E-2</v>
      </c>
      <c r="F21" s="12">
        <v>2.9160954177695025E-2</v>
      </c>
      <c r="G21" s="12">
        <v>0</v>
      </c>
      <c r="H21" s="12">
        <v>2.9073146426482451E-2</v>
      </c>
      <c r="I21" s="12">
        <v>7.2106557459773485E-2</v>
      </c>
      <c r="J21" s="12">
        <v>0</v>
      </c>
      <c r="K21" s="12">
        <v>6.9845295817834982E-2</v>
      </c>
      <c r="L21" s="12">
        <v>0.15155441901275246</v>
      </c>
      <c r="M21" s="12">
        <v>0</v>
      </c>
      <c r="N21" s="12">
        <v>5.629164134759377E-2</v>
      </c>
      <c r="O21" s="17">
        <v>3.021441549317282E-2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2.7414416245650542E-4</v>
      </c>
      <c r="D22" s="12">
        <v>0</v>
      </c>
      <c r="E22" s="12">
        <v>2.7407814679937254E-4</v>
      </c>
      <c r="F22" s="12">
        <v>9.3724755007751928E-6</v>
      </c>
      <c r="G22" s="12">
        <v>0</v>
      </c>
      <c r="H22" s="12">
        <v>9.3442536534377186E-6</v>
      </c>
      <c r="I22" s="12">
        <v>2.6248530513550884E-7</v>
      </c>
      <c r="J22" s="12">
        <v>0</v>
      </c>
      <c r="K22" s="12">
        <v>2.5425376596645929E-7</v>
      </c>
      <c r="L22" s="12">
        <v>0</v>
      </c>
      <c r="M22" s="12">
        <v>0</v>
      </c>
      <c r="N22" s="12">
        <v>0</v>
      </c>
      <c r="O22" s="17">
        <v>2.2509157436756823E-4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1.9753790408419782E-6</v>
      </c>
      <c r="D24" s="12">
        <v>0</v>
      </c>
      <c r="E24" s="12">
        <v>1.9749033570108904E-6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1.6185304468613759E-6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0.33499138673225659</v>
      </c>
      <c r="D25" s="12">
        <v>0.59027952489102831</v>
      </c>
      <c r="E25" s="12">
        <v>0.33505286173886539</v>
      </c>
      <c r="F25" s="12">
        <v>0.15628249091681759</v>
      </c>
      <c r="G25" s="12">
        <v>0.37426922090308046</v>
      </c>
      <c r="H25" s="12">
        <v>0.15693887974544229</v>
      </c>
      <c r="I25" s="12">
        <v>0.69035478902639624</v>
      </c>
      <c r="J25" s="12">
        <v>6.8319177643193987</v>
      </c>
      <c r="K25" s="12">
        <v>0.88295420393158464</v>
      </c>
      <c r="L25" s="12">
        <v>2.5439384102200919</v>
      </c>
      <c r="M25" s="12">
        <v>32.02954788448627</v>
      </c>
      <c r="N25" s="12">
        <v>21.077750079758832</v>
      </c>
      <c r="O25" s="12">
        <v>0.42982501466953382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0.34172026872971151</v>
      </c>
      <c r="D29" s="12">
        <v>0.17845461523640158</v>
      </c>
      <c r="E29" s="12">
        <v>0.3416809533224236</v>
      </c>
      <c r="F29" s="12">
        <v>0.19804150828521416</v>
      </c>
      <c r="G29" s="12">
        <v>0</v>
      </c>
      <c r="H29" s="12">
        <v>0.19744517733584588</v>
      </c>
      <c r="I29" s="12">
        <v>1.1999303911147714</v>
      </c>
      <c r="J29" s="12">
        <v>18.616112259173743</v>
      </c>
      <c r="K29" s="12">
        <v>1.7461018544971008</v>
      </c>
      <c r="L29" s="12">
        <v>0</v>
      </c>
      <c r="M29" s="12">
        <v>38.060894232813126</v>
      </c>
      <c r="N29" s="12">
        <v>23.923990660625392</v>
      </c>
      <c r="O29" s="17">
        <v>0.55543617197123429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4.2388481575207039E-3</v>
      </c>
      <c r="D31" s="12">
        <v>0</v>
      </c>
      <c r="E31" s="12">
        <v>4.237827415936795E-3</v>
      </c>
      <c r="F31" s="12">
        <v>3.9215736122680941E-3</v>
      </c>
      <c r="G31" s="12">
        <v>0</v>
      </c>
      <c r="H31" s="12">
        <v>3.9097652003070339E-3</v>
      </c>
      <c r="I31" s="12">
        <v>2.399895790508394E-3</v>
      </c>
      <c r="J31" s="12">
        <v>0</v>
      </c>
      <c r="K31" s="12">
        <v>2.3246350585180505E-3</v>
      </c>
      <c r="L31" s="12">
        <v>0</v>
      </c>
      <c r="M31" s="12">
        <v>0</v>
      </c>
      <c r="N31" s="12">
        <v>0</v>
      </c>
      <c r="O31" s="17">
        <v>3.9633571689981512E-3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0.34595911688723219</v>
      </c>
      <c r="D33" s="12">
        <v>0.17845461523640158</v>
      </c>
      <c r="E33" s="12">
        <v>0.34591878073836041</v>
      </c>
      <c r="F33" s="12">
        <v>0.20196308189748224</v>
      </c>
      <c r="G33" s="12">
        <v>0</v>
      </c>
      <c r="H33" s="12">
        <v>0.20135494253615291</v>
      </c>
      <c r="I33" s="12">
        <v>1.2023302869052799</v>
      </c>
      <c r="J33" s="12">
        <v>18.616112259173743</v>
      </c>
      <c r="K33" s="12">
        <v>1.7484264895556187</v>
      </c>
      <c r="L33" s="12">
        <v>0</v>
      </c>
      <c r="M33" s="12">
        <v>38.060894232813126</v>
      </c>
      <c r="N33" s="12">
        <v>23.923990660625392</v>
      </c>
      <c r="O33" s="12">
        <v>0.5593995291402325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0.38006634687688895</v>
      </c>
      <c r="D17" s="12">
        <v>18.986774957169271</v>
      </c>
      <c r="E17" s="12">
        <v>0.43808927159993016</v>
      </c>
      <c r="F17" s="12">
        <v>0.13550747260315429</v>
      </c>
      <c r="G17" s="12">
        <v>4.2029742325183594</v>
      </c>
      <c r="H17" s="12">
        <v>0.14915668991830597</v>
      </c>
      <c r="I17" s="12">
        <v>0.69256391012912488</v>
      </c>
      <c r="J17" s="12">
        <v>16.83479810806109</v>
      </c>
      <c r="K17" s="12">
        <v>1.1432718541226015</v>
      </c>
      <c r="L17" s="12">
        <v>2.7441520520665073</v>
      </c>
      <c r="M17" s="12">
        <v>15.038768569592186</v>
      </c>
      <c r="N17" s="12">
        <v>6.5203556967351091</v>
      </c>
      <c r="O17" s="17">
        <v>0.58253138200347121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3.1823228245886903E-2</v>
      </c>
      <c r="D18" s="12">
        <v>0.96124982334674636</v>
      </c>
      <c r="E18" s="12">
        <v>3.4721540381183046E-2</v>
      </c>
      <c r="F18" s="12">
        <v>1.9683965922177396E-3</v>
      </c>
      <c r="G18" s="12">
        <v>0</v>
      </c>
      <c r="H18" s="12">
        <v>1.961791234525734E-3</v>
      </c>
      <c r="I18" s="12">
        <v>6.6432515399611994E-2</v>
      </c>
      <c r="J18" s="12">
        <v>12.044917850944369</v>
      </c>
      <c r="K18" s="12">
        <v>0.40088426672106442</v>
      </c>
      <c r="L18" s="12">
        <v>1.5031714389952511</v>
      </c>
      <c r="M18" s="12">
        <v>3.8209396998028584</v>
      </c>
      <c r="N18" s="12">
        <v>2.2150574048147309</v>
      </c>
      <c r="O18" s="17">
        <v>0.11075334127361391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0.12601576442334789</v>
      </c>
      <c r="D21" s="12">
        <v>0</v>
      </c>
      <c r="E21" s="12">
        <v>0.12562279845788918</v>
      </c>
      <c r="F21" s="12">
        <v>4.3378063945833024E-2</v>
      </c>
      <c r="G21" s="12">
        <v>0</v>
      </c>
      <c r="H21" s="12">
        <v>4.3232499972860432E-2</v>
      </c>
      <c r="I21" s="12">
        <v>0.19166870555542162</v>
      </c>
      <c r="J21" s="12">
        <v>0</v>
      </c>
      <c r="K21" s="12">
        <v>0.186317116230826</v>
      </c>
      <c r="L21" s="12">
        <v>0.87812621092319576</v>
      </c>
      <c r="M21" s="12">
        <v>0</v>
      </c>
      <c r="N21" s="12">
        <v>0.60841601756821417</v>
      </c>
      <c r="O21" s="17">
        <v>0.13702266494298718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1.0396325395380082E-3</v>
      </c>
      <c r="D22" s="12">
        <v>0</v>
      </c>
      <c r="E22" s="12">
        <v>1.0363905625798764E-3</v>
      </c>
      <c r="F22" s="12">
        <v>0</v>
      </c>
      <c r="G22" s="12">
        <v>0</v>
      </c>
      <c r="H22" s="12">
        <v>0</v>
      </c>
      <c r="I22" s="12">
        <v>6.113082709794054E-3</v>
      </c>
      <c r="J22" s="12">
        <v>0</v>
      </c>
      <c r="K22" s="12">
        <v>5.9423990915408679E-3</v>
      </c>
      <c r="L22" s="12">
        <v>0</v>
      </c>
      <c r="M22" s="12">
        <v>0</v>
      </c>
      <c r="N22" s="12">
        <v>0</v>
      </c>
      <c r="O22" s="17">
        <v>2.0142033630003403E-3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1.2453910646633771E-5</v>
      </c>
      <c r="D24" s="12">
        <v>0</v>
      </c>
      <c r="E24" s="12">
        <v>1.2415074529236986E-5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9.666366424420117E-6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0.53895742599630836</v>
      </c>
      <c r="D25" s="12">
        <v>19.948024780516018</v>
      </c>
      <c r="E25" s="12">
        <v>0.59948241607611141</v>
      </c>
      <c r="F25" s="12">
        <v>0.18085393314120504</v>
      </c>
      <c r="G25" s="12">
        <v>4.2029742325183594</v>
      </c>
      <c r="H25" s="12">
        <v>0.19435098112569213</v>
      </c>
      <c r="I25" s="12">
        <v>0.95677821379395256</v>
      </c>
      <c r="J25" s="12">
        <v>28.879715959005459</v>
      </c>
      <c r="K25" s="12">
        <v>1.7364156361660326</v>
      </c>
      <c r="L25" s="12">
        <v>5.1254497019849534</v>
      </c>
      <c r="M25" s="12">
        <v>18.859708269395043</v>
      </c>
      <c r="N25" s="12">
        <v>9.3438291191180536</v>
      </c>
      <c r="O25" s="12">
        <v>0.83233125794949703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0.35584038475675001</v>
      </c>
      <c r="D29" s="12">
        <v>34.9327278437366</v>
      </c>
      <c r="E29" s="12">
        <v>0.46366451315094043</v>
      </c>
      <c r="F29" s="12">
        <v>0.16280077580616414</v>
      </c>
      <c r="G29" s="12">
        <v>0</v>
      </c>
      <c r="H29" s="12">
        <v>0.16225446447795555</v>
      </c>
      <c r="I29" s="12">
        <v>0.75726306501676921</v>
      </c>
      <c r="J29" s="12">
        <v>22.452533088659703</v>
      </c>
      <c r="K29" s="12">
        <v>1.3630175365998993</v>
      </c>
      <c r="L29" s="12">
        <v>8.4570786658530785</v>
      </c>
      <c r="M29" s="12">
        <v>11.768477812891192</v>
      </c>
      <c r="N29" s="12">
        <v>9.474151261014784</v>
      </c>
      <c r="O29" s="17">
        <v>0.65030210803291655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5.9893321457312135E-3</v>
      </c>
      <c r="D31" s="12">
        <v>0</v>
      </c>
      <c r="E31" s="12">
        <v>5.9706550881434561E-3</v>
      </c>
      <c r="F31" s="12">
        <v>2.9247369385794271E-3</v>
      </c>
      <c r="G31" s="12">
        <v>0</v>
      </c>
      <c r="H31" s="12">
        <v>2.9149223850942615E-3</v>
      </c>
      <c r="I31" s="12">
        <v>3.46361450441314E-2</v>
      </c>
      <c r="J31" s="12">
        <v>0</v>
      </c>
      <c r="K31" s="12">
        <v>3.3669067901693446E-2</v>
      </c>
      <c r="L31" s="12">
        <v>0</v>
      </c>
      <c r="M31" s="12">
        <v>0</v>
      </c>
      <c r="N31" s="12">
        <v>0</v>
      </c>
      <c r="O31" s="17">
        <v>1.1539242583909304E-2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0.36182971690248122</v>
      </c>
      <c r="D33" s="12">
        <v>34.9327278437366</v>
      </c>
      <c r="E33" s="12">
        <v>0.46963516823908391</v>
      </c>
      <c r="F33" s="12">
        <v>0.16572551274474356</v>
      </c>
      <c r="G33" s="12">
        <v>0</v>
      </c>
      <c r="H33" s="12">
        <v>0.1651693868630498</v>
      </c>
      <c r="I33" s="12">
        <v>0.79189921006090058</v>
      </c>
      <c r="J33" s="12">
        <v>22.452533088659703</v>
      </c>
      <c r="K33" s="12">
        <v>1.3966866045015929</v>
      </c>
      <c r="L33" s="12">
        <v>8.4570786658530785</v>
      </c>
      <c r="M33" s="12">
        <v>11.768477812891192</v>
      </c>
      <c r="N33" s="12">
        <v>9.474151261014784</v>
      </c>
      <c r="O33" s="12">
        <v>0.66184135061682581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0.17276604841216031</v>
      </c>
      <c r="D17" s="12">
        <v>6.5096811353097666</v>
      </c>
      <c r="E17" s="12">
        <v>0.17377736585341433</v>
      </c>
      <c r="F17" s="12">
        <v>0.11987546259886181</v>
      </c>
      <c r="G17" s="12">
        <v>0.23783623352219452</v>
      </c>
      <c r="H17" s="12">
        <v>0.12083269731921345</v>
      </c>
      <c r="I17" s="12">
        <v>0.33895697342889969</v>
      </c>
      <c r="J17" s="12">
        <v>12.974962396430124</v>
      </c>
      <c r="K17" s="12">
        <v>0.57971227305883066</v>
      </c>
      <c r="L17" s="12">
        <v>6.5042631061323339</v>
      </c>
      <c r="M17" s="12">
        <v>67.123267383332234</v>
      </c>
      <c r="N17" s="12">
        <v>54.133480752503679</v>
      </c>
      <c r="O17" s="17">
        <v>0.24267256911047627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4.1709803159273355E-2</v>
      </c>
      <c r="D21" s="12">
        <v>0</v>
      </c>
      <c r="E21" s="12">
        <v>4.1703146631479025E-2</v>
      </c>
      <c r="F21" s="12">
        <v>3.376315901809588E-2</v>
      </c>
      <c r="G21" s="12">
        <v>0</v>
      </c>
      <c r="H21" s="12">
        <v>3.3489175830058893E-2</v>
      </c>
      <c r="I21" s="12">
        <v>5.8744236846238369E-2</v>
      </c>
      <c r="J21" s="12">
        <v>0</v>
      </c>
      <c r="K21" s="12">
        <v>5.7624975982539829E-2</v>
      </c>
      <c r="L21" s="12">
        <v>0</v>
      </c>
      <c r="M21" s="12">
        <v>0</v>
      </c>
      <c r="N21" s="12">
        <v>0</v>
      </c>
      <c r="O21" s="17">
        <v>4.3076905641409986E-2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2.0380431756690269E-3</v>
      </c>
      <c r="D22" s="12">
        <v>0</v>
      </c>
      <c r="E22" s="12">
        <v>2.0377179214118185E-3</v>
      </c>
      <c r="F22" s="12">
        <v>0</v>
      </c>
      <c r="G22" s="12">
        <v>0</v>
      </c>
      <c r="H22" s="12">
        <v>0</v>
      </c>
      <c r="I22" s="12">
        <v>5.1556377294065649E-4</v>
      </c>
      <c r="J22" s="12">
        <v>0</v>
      </c>
      <c r="K22" s="12">
        <v>5.0574067565021673E-4</v>
      </c>
      <c r="L22" s="12">
        <v>0</v>
      </c>
      <c r="M22" s="12">
        <v>0</v>
      </c>
      <c r="N22" s="12">
        <v>0</v>
      </c>
      <c r="O22" s="17">
        <v>1.7524299257801938E-3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0.2165138947471027</v>
      </c>
      <c r="D25" s="12">
        <v>6.5096811353097666</v>
      </c>
      <c r="E25" s="12">
        <v>0.21751823040630519</v>
      </c>
      <c r="F25" s="12">
        <v>0.15363862161695768</v>
      </c>
      <c r="G25" s="12">
        <v>0.23783623352219452</v>
      </c>
      <c r="H25" s="12">
        <v>0.15432187314927234</v>
      </c>
      <c r="I25" s="12">
        <v>0.3982167740480787</v>
      </c>
      <c r="J25" s="12">
        <v>12.974962396430124</v>
      </c>
      <c r="K25" s="12">
        <v>0.63784298971702069</v>
      </c>
      <c r="L25" s="12">
        <v>6.5042631061323339</v>
      </c>
      <c r="M25" s="12">
        <v>67.123267383332234</v>
      </c>
      <c r="N25" s="12">
        <v>54.133480752503679</v>
      </c>
      <c r="O25" s="12">
        <v>0.28750190467766645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0.12642127490769461</v>
      </c>
      <c r="D29" s="12">
        <v>0</v>
      </c>
      <c r="E29" s="12">
        <v>0.12640109915363976</v>
      </c>
      <c r="F29" s="12">
        <v>2.3065066771522699E-2</v>
      </c>
      <c r="G29" s="12">
        <v>0</v>
      </c>
      <c r="H29" s="12">
        <v>2.287789706613581E-2</v>
      </c>
      <c r="I29" s="12">
        <v>0.26984202713847738</v>
      </c>
      <c r="J29" s="12">
        <v>16.630092928418239</v>
      </c>
      <c r="K29" s="12">
        <v>0.58155581451851901</v>
      </c>
      <c r="L29" s="12">
        <v>159.69632918833523</v>
      </c>
      <c r="M29" s="12">
        <v>0</v>
      </c>
      <c r="N29" s="12">
        <v>34.22064196892898</v>
      </c>
      <c r="O29" s="17">
        <v>0.18903814587791706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0.14953413013983827</v>
      </c>
      <c r="D31" s="12">
        <v>0</v>
      </c>
      <c r="E31" s="12">
        <v>0.14951026577179807</v>
      </c>
      <c r="F31" s="12">
        <v>1.1287836043295658E-2</v>
      </c>
      <c r="G31" s="12">
        <v>0</v>
      </c>
      <c r="H31" s="12">
        <v>1.1196236874404995E-2</v>
      </c>
      <c r="I31" s="12">
        <v>0.11126474403313391</v>
      </c>
      <c r="J31" s="12">
        <v>0</v>
      </c>
      <c r="K31" s="12">
        <v>0.1091448037599853</v>
      </c>
      <c r="L31" s="12">
        <v>165.48931246281734</v>
      </c>
      <c r="M31" s="12">
        <v>0</v>
      </c>
      <c r="N31" s="12">
        <v>35.461995527746573</v>
      </c>
      <c r="O31" s="17">
        <v>0.15392141754213723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0.27595540504753291</v>
      </c>
      <c r="D33" s="12">
        <v>0</v>
      </c>
      <c r="E33" s="12">
        <v>0.27591136492543783</v>
      </c>
      <c r="F33" s="12">
        <v>3.4352902814818356E-2</v>
      </c>
      <c r="G33" s="12">
        <v>0</v>
      </c>
      <c r="H33" s="12">
        <v>3.4074133940540804E-2</v>
      </c>
      <c r="I33" s="12">
        <v>0.38110677117161129</v>
      </c>
      <c r="J33" s="12">
        <v>16.630092928418239</v>
      </c>
      <c r="K33" s="12">
        <v>0.69070061827850426</v>
      </c>
      <c r="L33" s="12">
        <v>325.18564165115254</v>
      </c>
      <c r="M33" s="12">
        <v>0</v>
      </c>
      <c r="N33" s="12">
        <v>69.682637496675554</v>
      </c>
      <c r="O33" s="12">
        <v>0.34295956342005429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4.8561572004877714E-2</v>
      </c>
      <c r="D17" s="12">
        <v>0.17806798066073781</v>
      </c>
      <c r="E17" s="12">
        <v>4.8599173672041286E-2</v>
      </c>
      <c r="F17" s="12">
        <v>0.17415725117653524</v>
      </c>
      <c r="G17" s="12">
        <v>9.5665564315104685</v>
      </c>
      <c r="H17" s="12">
        <v>0.74504113768018976</v>
      </c>
      <c r="I17" s="12">
        <v>8.7096626814401584E-2</v>
      </c>
      <c r="J17" s="12">
        <v>0.9107204120557636</v>
      </c>
      <c r="K17" s="12">
        <v>0.11997001710234084</v>
      </c>
      <c r="L17" s="12">
        <v>0.79082740030455989</v>
      </c>
      <c r="M17" s="12">
        <v>88.906356429113771</v>
      </c>
      <c r="N17" s="12">
        <v>64.674585946191229</v>
      </c>
      <c r="O17" s="17">
        <v>0.18134528334085551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6.9231038211011956E-3</v>
      </c>
      <c r="D21" s="12">
        <v>0</v>
      </c>
      <c r="E21" s="12">
        <v>6.9210937256293055E-3</v>
      </c>
      <c r="F21" s="12">
        <v>2.1270872534175606E-2</v>
      </c>
      <c r="G21" s="12">
        <v>0</v>
      </c>
      <c r="H21" s="12">
        <v>1.9977997503154803E-2</v>
      </c>
      <c r="I21" s="12">
        <v>1.0058537642612511E-2</v>
      </c>
      <c r="J21" s="12">
        <v>0</v>
      </c>
      <c r="K21" s="12">
        <v>9.6570700799016671E-3</v>
      </c>
      <c r="L21" s="12">
        <v>0</v>
      </c>
      <c r="M21" s="12">
        <v>0</v>
      </c>
      <c r="N21" s="12">
        <v>0</v>
      </c>
      <c r="O21" s="17">
        <v>7.6716052162800518E-3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5.1488368431555664E-4</v>
      </c>
      <c r="D22" s="12">
        <v>0</v>
      </c>
      <c r="E22" s="12">
        <v>5.1473418989959278E-4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4.2413900212429057E-4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5.5999559510294464E-2</v>
      </c>
      <c r="D25" s="12">
        <v>0.17806798066073781</v>
      </c>
      <c r="E25" s="12">
        <v>5.6035001587570181E-2</v>
      </c>
      <c r="F25" s="12">
        <v>0.19542812371071086</v>
      </c>
      <c r="G25" s="12">
        <v>9.5665564315104685</v>
      </c>
      <c r="H25" s="12">
        <v>0.76501913518334452</v>
      </c>
      <c r="I25" s="12">
        <v>9.7155164457014095E-2</v>
      </c>
      <c r="J25" s="12">
        <v>0.9107204120557636</v>
      </c>
      <c r="K25" s="12">
        <v>0.1296270871822425</v>
      </c>
      <c r="L25" s="12">
        <v>0.79082740030455989</v>
      </c>
      <c r="M25" s="12">
        <v>88.906356429113771</v>
      </c>
      <c r="N25" s="12">
        <v>64.674585946191229</v>
      </c>
      <c r="O25" s="12">
        <v>0.18944102755925984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0.37563403739656787</v>
      </c>
      <c r="D29" s="12">
        <v>0.96129739553946913</v>
      </c>
      <c r="E29" s="12">
        <v>0.3758040824074006</v>
      </c>
      <c r="F29" s="12">
        <v>1.3362781367455616</v>
      </c>
      <c r="G29" s="12">
        <v>35.055838121433389</v>
      </c>
      <c r="H29" s="12">
        <v>3.3858027667844741</v>
      </c>
      <c r="I29" s="12">
        <v>0.73097351173712799</v>
      </c>
      <c r="J29" s="12">
        <v>15.27020935792596</v>
      </c>
      <c r="K29" s="12">
        <v>1.3112796940313876</v>
      </c>
      <c r="L29" s="12">
        <v>13.533745663037926</v>
      </c>
      <c r="M29" s="12">
        <v>169.12247816592748</v>
      </c>
      <c r="N29" s="12">
        <v>126.33557672763284</v>
      </c>
      <c r="O29" s="17">
        <v>0.79701930926352416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1.1620014311725931E-2</v>
      </c>
      <c r="D31" s="12">
        <v>0</v>
      </c>
      <c r="E31" s="12">
        <v>1.1616640487101185E-2</v>
      </c>
      <c r="F31" s="12">
        <v>0</v>
      </c>
      <c r="G31" s="12">
        <v>0</v>
      </c>
      <c r="H31" s="12">
        <v>0</v>
      </c>
      <c r="I31" s="12">
        <v>2.077696346394222E-2</v>
      </c>
      <c r="J31" s="12">
        <v>0</v>
      </c>
      <c r="K31" s="12">
        <v>1.9947690146212244E-2</v>
      </c>
      <c r="L31" s="12">
        <v>0</v>
      </c>
      <c r="M31" s="12">
        <v>0</v>
      </c>
      <c r="N31" s="12">
        <v>0</v>
      </c>
      <c r="O31" s="17">
        <v>1.2501503986380865E-2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0.3872540517082938</v>
      </c>
      <c r="D33" s="12">
        <v>0.96129739553946913</v>
      </c>
      <c r="E33" s="12">
        <v>0.3874207228945018</v>
      </c>
      <c r="F33" s="12">
        <v>1.3362781367455616</v>
      </c>
      <c r="G33" s="12">
        <v>35.055838121433389</v>
      </c>
      <c r="H33" s="12">
        <v>3.3858027667844741</v>
      </c>
      <c r="I33" s="12">
        <v>0.75175047520107019</v>
      </c>
      <c r="J33" s="12">
        <v>15.27020935792596</v>
      </c>
      <c r="K33" s="12">
        <v>1.3312273841775999</v>
      </c>
      <c r="L33" s="12">
        <v>13.533745663037926</v>
      </c>
      <c r="M33" s="12">
        <v>169.12247816592748</v>
      </c>
      <c r="N33" s="12">
        <v>126.33557672763284</v>
      </c>
      <c r="O33" s="12">
        <v>0.80952081324990499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0.188963968861108</v>
      </c>
      <c r="D17" s="12">
        <v>14.977151076971579</v>
      </c>
      <c r="E17" s="12">
        <v>0.20797474091603371</v>
      </c>
      <c r="F17" s="12">
        <v>0.24199179451491545</v>
      </c>
      <c r="G17" s="12">
        <v>0.28373460164689623</v>
      </c>
      <c r="H17" s="12">
        <v>0.24230359886324024</v>
      </c>
      <c r="I17" s="12">
        <v>0.34669271817155911</v>
      </c>
      <c r="J17" s="12">
        <v>9.3885413063426526</v>
      </c>
      <c r="K17" s="12">
        <v>0.53147736186850669</v>
      </c>
      <c r="L17" s="12">
        <v>25.21428483413673</v>
      </c>
      <c r="M17" s="12">
        <v>8.6720075109336658</v>
      </c>
      <c r="N17" s="12">
        <v>15.034421866011769</v>
      </c>
      <c r="O17" s="17">
        <v>0.27131701322948482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2.2626831151464858E-2</v>
      </c>
      <c r="D21" s="12">
        <v>0</v>
      </c>
      <c r="E21" s="12">
        <v>2.2597743506968537E-2</v>
      </c>
      <c r="F21" s="12">
        <v>3.1461148217303579E-2</v>
      </c>
      <c r="G21" s="12">
        <v>0</v>
      </c>
      <c r="H21" s="12">
        <v>3.1226144309051074E-2</v>
      </c>
      <c r="I21" s="12">
        <v>2.154695547546261E-2</v>
      </c>
      <c r="J21" s="12">
        <v>0</v>
      </c>
      <c r="K21" s="12">
        <v>2.1106608963191196E-2</v>
      </c>
      <c r="L21" s="12">
        <v>0</v>
      </c>
      <c r="M21" s="12">
        <v>0</v>
      </c>
      <c r="N21" s="12">
        <v>0</v>
      </c>
      <c r="O21" s="17">
        <v>2.269637404563473E-2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0.21159080001257285</v>
      </c>
      <c r="D25" s="12">
        <v>14.977151076971579</v>
      </c>
      <c r="E25" s="12">
        <v>0.23057248442300224</v>
      </c>
      <c r="F25" s="12">
        <v>0.27345294273221904</v>
      </c>
      <c r="G25" s="12">
        <v>0.28373460164689623</v>
      </c>
      <c r="H25" s="12">
        <v>0.27352974317229128</v>
      </c>
      <c r="I25" s="12">
        <v>0.3682396736470217</v>
      </c>
      <c r="J25" s="12">
        <v>9.3885413063426526</v>
      </c>
      <c r="K25" s="12">
        <v>0.55258397083169786</v>
      </c>
      <c r="L25" s="12">
        <v>25.21428483413673</v>
      </c>
      <c r="M25" s="12">
        <v>8.6720075109336658</v>
      </c>
      <c r="N25" s="12">
        <v>15.034421866011769</v>
      </c>
      <c r="O25" s="12">
        <v>0.29401338727511955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1.0514940516860581E-2</v>
      </c>
      <c r="D29" s="12">
        <v>0</v>
      </c>
      <c r="E29" s="12">
        <v>1.0501423164403801E-2</v>
      </c>
      <c r="F29" s="12">
        <v>6.7428532075640896E-2</v>
      </c>
      <c r="G29" s="12">
        <v>0</v>
      </c>
      <c r="H29" s="12">
        <v>6.6924864235673454E-2</v>
      </c>
      <c r="I29" s="12">
        <v>2.433006982717301E-2</v>
      </c>
      <c r="J29" s="12">
        <v>0</v>
      </c>
      <c r="K29" s="12">
        <v>2.3832845919882897E-2</v>
      </c>
      <c r="L29" s="12">
        <v>20.598354925087513</v>
      </c>
      <c r="M29" s="12">
        <v>0</v>
      </c>
      <c r="N29" s="12">
        <v>7.9224442019567363</v>
      </c>
      <c r="O29" s="17">
        <v>1.911707289685444E-2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1.0514940516860581E-2</v>
      </c>
      <c r="D33" s="12">
        <v>0</v>
      </c>
      <c r="E33" s="12">
        <v>1.0501423164403801E-2</v>
      </c>
      <c r="F33" s="12">
        <v>6.7428532075640896E-2</v>
      </c>
      <c r="G33" s="12">
        <v>0</v>
      </c>
      <c r="H33" s="12">
        <v>6.6924864235673454E-2</v>
      </c>
      <c r="I33" s="12">
        <v>2.433006982717301E-2</v>
      </c>
      <c r="J33" s="12">
        <v>0</v>
      </c>
      <c r="K33" s="12">
        <v>2.3832845919882897E-2</v>
      </c>
      <c r="L33" s="12">
        <v>20.598354925087513</v>
      </c>
      <c r="M33" s="12">
        <v>0</v>
      </c>
      <c r="N33" s="12">
        <v>7.9224442019567363</v>
      </c>
      <c r="O33" s="12">
        <v>1.911707289685444E-2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0.2915736133175908</v>
      </c>
      <c r="D17" s="12">
        <v>2.890373644369947</v>
      </c>
      <c r="E17" s="12">
        <v>0.29229433304754343</v>
      </c>
      <c r="F17" s="12">
        <v>0.14874101058615297</v>
      </c>
      <c r="G17" s="12">
        <v>51.092692601301934</v>
      </c>
      <c r="H17" s="12">
        <v>0.27779471949233608</v>
      </c>
      <c r="I17" s="12">
        <v>0.57775675047226016</v>
      </c>
      <c r="J17" s="12">
        <v>20.703378697724947</v>
      </c>
      <c r="K17" s="12">
        <v>0.89278255189586198</v>
      </c>
      <c r="L17" s="12">
        <v>14.727260809576908</v>
      </c>
      <c r="M17" s="12">
        <v>214.99341434261635</v>
      </c>
      <c r="N17" s="12">
        <v>82.384745111279415</v>
      </c>
      <c r="O17" s="17">
        <v>0.45823901515544646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2.1671335805080728E-2</v>
      </c>
      <c r="D18" s="12">
        <v>1.5708586110637791E-2</v>
      </c>
      <c r="E18" s="12">
        <v>2.1669682168287515E-2</v>
      </c>
      <c r="F18" s="12">
        <v>3.15349346257216E-2</v>
      </c>
      <c r="G18" s="12">
        <v>0</v>
      </c>
      <c r="H18" s="12">
        <v>3.1455048787531047E-2</v>
      </c>
      <c r="I18" s="12">
        <v>0.12964019918357095</v>
      </c>
      <c r="J18" s="12">
        <v>3.1774368093290368</v>
      </c>
      <c r="K18" s="12">
        <v>0.17734727488059202</v>
      </c>
      <c r="L18" s="12">
        <v>0</v>
      </c>
      <c r="M18" s="12">
        <v>0.22932649494768001</v>
      </c>
      <c r="N18" s="12">
        <v>7.7475167212054052E-2</v>
      </c>
      <c r="O18" s="17">
        <v>5.1422885462004797E-2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6.2531288234593155E-2</v>
      </c>
      <c r="D21" s="12">
        <v>0</v>
      </c>
      <c r="E21" s="12">
        <v>6.2513946564348596E-2</v>
      </c>
      <c r="F21" s="12">
        <v>4.04054445675728E-2</v>
      </c>
      <c r="G21" s="12">
        <v>0</v>
      </c>
      <c r="H21" s="12">
        <v>4.0303087519903205E-2</v>
      </c>
      <c r="I21" s="12">
        <v>0.10553370561511607</v>
      </c>
      <c r="J21" s="12">
        <v>0</v>
      </c>
      <c r="K21" s="12">
        <v>0.10388178945194167</v>
      </c>
      <c r="L21" s="12">
        <v>0</v>
      </c>
      <c r="M21" s="12">
        <v>0</v>
      </c>
      <c r="N21" s="12">
        <v>0</v>
      </c>
      <c r="O21" s="17">
        <v>6.9690127563437662E-2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5.702893989431127E-3</v>
      </c>
      <c r="D22" s="12">
        <v>0</v>
      </c>
      <c r="E22" s="12">
        <v>5.7013124178723687E-3</v>
      </c>
      <c r="F22" s="12">
        <v>4.6481300119653878E-5</v>
      </c>
      <c r="G22" s="12">
        <v>0</v>
      </c>
      <c r="H22" s="12">
        <v>4.6363551417640827E-5</v>
      </c>
      <c r="I22" s="12">
        <v>5.0782294341260616E-2</v>
      </c>
      <c r="J22" s="12">
        <v>0</v>
      </c>
      <c r="K22" s="12">
        <v>4.9987400498232394E-2</v>
      </c>
      <c r="L22" s="12">
        <v>0</v>
      </c>
      <c r="M22" s="12">
        <v>0</v>
      </c>
      <c r="N22" s="12">
        <v>0</v>
      </c>
      <c r="O22" s="17">
        <v>1.3920030262939417E-2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7.5056969228129158E-6</v>
      </c>
      <c r="D24" s="12">
        <v>0</v>
      </c>
      <c r="E24" s="12">
        <v>7.5036153837199967E-6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5.8735957936214133E-6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0.38148663704361863</v>
      </c>
      <c r="D25" s="12">
        <v>2.9060822304805849</v>
      </c>
      <c r="E25" s="12">
        <v>0.38218677781343563</v>
      </c>
      <c r="F25" s="12">
        <v>0.22072787107956704</v>
      </c>
      <c r="G25" s="12">
        <v>51.092692601301934</v>
      </c>
      <c r="H25" s="12">
        <v>0.34959921935118793</v>
      </c>
      <c r="I25" s="12">
        <v>0.86371294961220779</v>
      </c>
      <c r="J25" s="12">
        <v>23.880815507053985</v>
      </c>
      <c r="K25" s="12">
        <v>1.2239990167266281</v>
      </c>
      <c r="L25" s="12">
        <v>14.727260809576908</v>
      </c>
      <c r="M25" s="12">
        <v>215.22274083756403</v>
      </c>
      <c r="N25" s="12">
        <v>82.462220278491472</v>
      </c>
      <c r="O25" s="12">
        <v>0.59327793203962187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0.63205867540191263</v>
      </c>
      <c r="D29" s="12">
        <v>0.80192663258060914</v>
      </c>
      <c r="E29" s="12">
        <v>0.63210578452410848</v>
      </c>
      <c r="F29" s="12">
        <v>0.12577990169899145</v>
      </c>
      <c r="G29" s="12">
        <v>0</v>
      </c>
      <c r="H29" s="12">
        <v>0.12546126990241388</v>
      </c>
      <c r="I29" s="12">
        <v>1.6820627294690942</v>
      </c>
      <c r="J29" s="12">
        <v>21.188414970435836</v>
      </c>
      <c r="K29" s="12">
        <v>1.9873951193781902</v>
      </c>
      <c r="L29" s="12">
        <v>19.522457517831963</v>
      </c>
      <c r="M29" s="12">
        <v>33.716056215757739</v>
      </c>
      <c r="N29" s="12">
        <v>24.317592213077155</v>
      </c>
      <c r="O29" s="17">
        <v>0.88980765733337708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5.5889838568680572E-2</v>
      </c>
      <c r="D31" s="12">
        <v>0</v>
      </c>
      <c r="E31" s="12">
        <v>5.5874338757660479E-2</v>
      </c>
      <c r="F31" s="12">
        <v>4.8944078954420728E-3</v>
      </c>
      <c r="G31" s="12">
        <v>0</v>
      </c>
      <c r="H31" s="12">
        <v>4.882009142065399E-3</v>
      </c>
      <c r="I31" s="12">
        <v>0.10995118828784368</v>
      </c>
      <c r="J31" s="12">
        <v>0</v>
      </c>
      <c r="K31" s="12">
        <v>0.10823012539107275</v>
      </c>
      <c r="L31" s="12">
        <v>0.60660701749623003</v>
      </c>
      <c r="M31" s="12">
        <v>0</v>
      </c>
      <c r="N31" s="12">
        <v>0.40167221428804417</v>
      </c>
      <c r="O31" s="17">
        <v>6.4602194732861593E-2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0.6879485139705932</v>
      </c>
      <c r="D33" s="12">
        <v>0.80192663258060914</v>
      </c>
      <c r="E33" s="12">
        <v>0.68798012328176894</v>
      </c>
      <c r="F33" s="12">
        <v>0.13067430959443352</v>
      </c>
      <c r="G33" s="12">
        <v>0</v>
      </c>
      <c r="H33" s="12">
        <v>0.13034327904447929</v>
      </c>
      <c r="I33" s="12">
        <v>1.7920139177569379</v>
      </c>
      <c r="J33" s="12">
        <v>21.188414970435836</v>
      </c>
      <c r="K33" s="12">
        <v>2.0956252447692632</v>
      </c>
      <c r="L33" s="12">
        <v>20.129064535328194</v>
      </c>
      <c r="M33" s="12">
        <v>33.716056215757739</v>
      </c>
      <c r="N33" s="12">
        <v>24.7192644273652</v>
      </c>
      <c r="O33" s="12">
        <v>0.95440985206623863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0.24158050501173667</v>
      </c>
      <c r="D17" s="12">
        <v>31.901405345453334</v>
      </c>
      <c r="E17" s="12">
        <v>0.24492561831306708</v>
      </c>
      <c r="F17" s="12">
        <v>0.11908803896075315</v>
      </c>
      <c r="G17" s="12">
        <v>0.54746363019854882</v>
      </c>
      <c r="H17" s="12">
        <v>0.1220003575662017</v>
      </c>
      <c r="I17" s="12">
        <v>0.36125828992825781</v>
      </c>
      <c r="J17" s="12">
        <v>6.191499428127706</v>
      </c>
      <c r="K17" s="12">
        <v>0.44173445248196536</v>
      </c>
      <c r="L17" s="12">
        <v>6.7191496087667515</v>
      </c>
      <c r="M17" s="12">
        <v>59.64594498067737</v>
      </c>
      <c r="N17" s="12">
        <v>36.963032678429961</v>
      </c>
      <c r="O17" s="17">
        <v>0.28603779837224702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3.5447748441739292E-2</v>
      </c>
      <c r="D21" s="12">
        <v>0</v>
      </c>
      <c r="E21" s="12">
        <v>3.5444003104062524E-2</v>
      </c>
      <c r="F21" s="12">
        <v>4.4286973518237113E-2</v>
      </c>
      <c r="G21" s="12">
        <v>0</v>
      </c>
      <c r="H21" s="12">
        <v>4.3985887789744771E-2</v>
      </c>
      <c r="I21" s="12">
        <v>5.4065749333492417E-2</v>
      </c>
      <c r="J21" s="12">
        <v>0</v>
      </c>
      <c r="K21" s="12">
        <v>5.3319467330944947E-2</v>
      </c>
      <c r="L21" s="12">
        <v>33.332449634988741</v>
      </c>
      <c r="M21" s="12">
        <v>0</v>
      </c>
      <c r="N21" s="12">
        <v>14.285335557852319</v>
      </c>
      <c r="O21" s="17">
        <v>4.6884594228173516E-2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5.1518417394265542E-6</v>
      </c>
      <c r="D22" s="12">
        <v>0</v>
      </c>
      <c r="E22" s="12">
        <v>5.1512974062088015E-6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4.0686350914681795E-6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0.27703340529521542</v>
      </c>
      <c r="D25" s="12">
        <v>31.901405345453334</v>
      </c>
      <c r="E25" s="12">
        <v>0.28037477271453581</v>
      </c>
      <c r="F25" s="12">
        <v>0.16337501247899028</v>
      </c>
      <c r="G25" s="12">
        <v>0.54746363019854882</v>
      </c>
      <c r="H25" s="12">
        <v>0.16598624535594647</v>
      </c>
      <c r="I25" s="12">
        <v>0.41532403926175021</v>
      </c>
      <c r="J25" s="12">
        <v>6.191499428127706</v>
      </c>
      <c r="K25" s="12">
        <v>0.4950539198129103</v>
      </c>
      <c r="L25" s="12">
        <v>40.05159924375549</v>
      </c>
      <c r="M25" s="12">
        <v>59.64594498067737</v>
      </c>
      <c r="N25" s="12">
        <v>51.248368236282282</v>
      </c>
      <c r="O25" s="12">
        <v>0.33292646123551201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0.50481270967441227</v>
      </c>
      <c r="D29" s="12">
        <v>1.5541482641854318</v>
      </c>
      <c r="E29" s="12">
        <v>0.50492358035479812</v>
      </c>
      <c r="F29" s="12">
        <v>2.1165864863909409E-2</v>
      </c>
      <c r="G29" s="12">
        <v>0</v>
      </c>
      <c r="H29" s="12">
        <v>2.102196837843166E-2</v>
      </c>
      <c r="I29" s="12">
        <v>1.5014863453779699</v>
      </c>
      <c r="J29" s="12">
        <v>5.2286421685929243</v>
      </c>
      <c r="K29" s="12">
        <v>1.5529331364766787</v>
      </c>
      <c r="L29" s="12">
        <v>0</v>
      </c>
      <c r="M29" s="12">
        <v>192.0181233784007</v>
      </c>
      <c r="N29" s="12">
        <v>109.72464193051469</v>
      </c>
      <c r="O29" s="17">
        <v>0.68495344713771888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0.16983978417706694</v>
      </c>
      <c r="D31" s="12">
        <v>0</v>
      </c>
      <c r="E31" s="12">
        <v>0.1698218392476806</v>
      </c>
      <c r="F31" s="12">
        <v>7.5558269403995515E-3</v>
      </c>
      <c r="G31" s="12">
        <v>0</v>
      </c>
      <c r="H31" s="12">
        <v>7.5044585248591339E-3</v>
      </c>
      <c r="I31" s="12">
        <v>0.31731235307032102</v>
      </c>
      <c r="J31" s="12">
        <v>0</v>
      </c>
      <c r="K31" s="12">
        <v>0.31293241750664846</v>
      </c>
      <c r="L31" s="12">
        <v>0</v>
      </c>
      <c r="M31" s="12">
        <v>0</v>
      </c>
      <c r="N31" s="12">
        <v>0</v>
      </c>
      <c r="O31" s="17">
        <v>0.17909683262216081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0.67465249385147918</v>
      </c>
      <c r="D33" s="12">
        <v>1.5541482641854318</v>
      </c>
      <c r="E33" s="12">
        <v>0.67474541960247869</v>
      </c>
      <c r="F33" s="12">
        <v>2.872169180430896E-2</v>
      </c>
      <c r="G33" s="12">
        <v>0</v>
      </c>
      <c r="H33" s="12">
        <v>2.8526426903290793E-2</v>
      </c>
      <c r="I33" s="12">
        <v>1.8187986984482909</v>
      </c>
      <c r="J33" s="12">
        <v>5.2286421685929243</v>
      </c>
      <c r="K33" s="12">
        <v>1.8658655539833271</v>
      </c>
      <c r="L33" s="12">
        <v>0</v>
      </c>
      <c r="M33" s="12">
        <v>192.0181233784007</v>
      </c>
      <c r="N33" s="12">
        <v>109.72464193051469</v>
      </c>
      <c r="O33" s="12">
        <v>0.86405027975987969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0.53677319395953493</v>
      </c>
      <c r="D17" s="12">
        <v>49.196713630701659</v>
      </c>
      <c r="E17" s="12">
        <v>0.55646958757894072</v>
      </c>
      <c r="F17" s="12">
        <v>0.41752933451267127</v>
      </c>
      <c r="G17" s="12">
        <v>3.1741378856770699</v>
      </c>
      <c r="H17" s="12">
        <v>0.42295217100676519</v>
      </c>
      <c r="I17" s="12">
        <v>0.79814364620174871</v>
      </c>
      <c r="J17" s="12">
        <v>13.764117142925466</v>
      </c>
      <c r="K17" s="12">
        <v>1.234842079955456</v>
      </c>
      <c r="L17" s="12">
        <v>5.5079802158961684</v>
      </c>
      <c r="M17" s="12">
        <v>135.5614304713105</v>
      </c>
      <c r="N17" s="12">
        <v>44.17251948101935</v>
      </c>
      <c r="O17" s="17">
        <v>0.70838512296585832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5.9326263921860703E-2</v>
      </c>
      <c r="D21" s="12">
        <v>0</v>
      </c>
      <c r="E21" s="12">
        <v>5.9302250052635098E-2</v>
      </c>
      <c r="F21" s="12">
        <v>7.0613151931352036E-2</v>
      </c>
      <c r="G21" s="12">
        <v>0</v>
      </c>
      <c r="H21" s="12">
        <v>7.0474240812798558E-2</v>
      </c>
      <c r="I21" s="12">
        <v>0.138014433731734</v>
      </c>
      <c r="J21" s="12">
        <v>0</v>
      </c>
      <c r="K21" s="12">
        <v>0.13336606027475581</v>
      </c>
      <c r="L21" s="12">
        <v>0</v>
      </c>
      <c r="M21" s="12">
        <v>0</v>
      </c>
      <c r="N21" s="12">
        <v>0</v>
      </c>
      <c r="O21" s="17">
        <v>7.4195426569759429E-2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1.5642053348146365E-3</v>
      </c>
      <c r="D22" s="12">
        <v>0</v>
      </c>
      <c r="E22" s="12">
        <v>1.5635721814712586E-3</v>
      </c>
      <c r="F22" s="12">
        <v>2.2439513483048839E-4</v>
      </c>
      <c r="G22" s="12">
        <v>0</v>
      </c>
      <c r="H22" s="12">
        <v>2.2395370177836284E-4</v>
      </c>
      <c r="I22" s="12">
        <v>1.0070837930664319E-2</v>
      </c>
      <c r="J22" s="12">
        <v>0</v>
      </c>
      <c r="K22" s="12">
        <v>9.7316486555960174E-3</v>
      </c>
      <c r="L22" s="12">
        <v>0</v>
      </c>
      <c r="M22" s="12">
        <v>0</v>
      </c>
      <c r="N22" s="12">
        <v>0</v>
      </c>
      <c r="O22" s="17">
        <v>3.0762036704763338E-3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0.59766366321621023</v>
      </c>
      <c r="D25" s="12">
        <v>49.196713630701659</v>
      </c>
      <c r="E25" s="12">
        <v>0.61733540981304713</v>
      </c>
      <c r="F25" s="12">
        <v>0.48836688157885377</v>
      </c>
      <c r="G25" s="12">
        <v>3.1741378856770699</v>
      </c>
      <c r="H25" s="12">
        <v>0.49365036552134212</v>
      </c>
      <c r="I25" s="12">
        <v>0.94622891786414709</v>
      </c>
      <c r="J25" s="12">
        <v>13.764117142925466</v>
      </c>
      <c r="K25" s="12">
        <v>1.3779397888858078</v>
      </c>
      <c r="L25" s="12">
        <v>5.5079802158961684</v>
      </c>
      <c r="M25" s="12">
        <v>135.5614304713105</v>
      </c>
      <c r="N25" s="12">
        <v>44.17251948101935</v>
      </c>
      <c r="O25" s="12">
        <v>0.78565675320609407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1.1826131124874739</v>
      </c>
      <c r="D29" s="12">
        <v>61.540344267835707</v>
      </c>
      <c r="E29" s="12">
        <v>1.2070444952664046</v>
      </c>
      <c r="F29" s="12">
        <v>0.98770832260468311</v>
      </c>
      <c r="G29" s="12">
        <v>2.7794712118494651</v>
      </c>
      <c r="H29" s="12">
        <v>0.99123310205893522</v>
      </c>
      <c r="I29" s="12">
        <v>2.4346816479217908</v>
      </c>
      <c r="J29" s="12">
        <v>32.14983436352415</v>
      </c>
      <c r="K29" s="12">
        <v>3.4354981815152565</v>
      </c>
      <c r="L29" s="12">
        <v>79.697474362665318</v>
      </c>
      <c r="M29" s="12">
        <v>207.3006815085046</v>
      </c>
      <c r="N29" s="12">
        <v>117.63356297359051</v>
      </c>
      <c r="O29" s="17">
        <v>1.7007636286674226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1.9263145144985641E-4</v>
      </c>
      <c r="D31" s="12">
        <v>0</v>
      </c>
      <c r="E31" s="12">
        <v>1.9255347879191273E-4</v>
      </c>
      <c r="F31" s="12">
        <v>3.8689115675309623E-4</v>
      </c>
      <c r="G31" s="12">
        <v>0</v>
      </c>
      <c r="H31" s="12">
        <v>3.8613005939554913E-4</v>
      </c>
      <c r="I31" s="12">
        <v>2.1218340878008077E-5</v>
      </c>
      <c r="J31" s="12">
        <v>0</v>
      </c>
      <c r="K31" s="12">
        <v>2.0503699880892068E-5</v>
      </c>
      <c r="L31" s="12">
        <v>0</v>
      </c>
      <c r="M31" s="12">
        <v>0</v>
      </c>
      <c r="N31" s="12">
        <v>0</v>
      </c>
      <c r="O31" s="17">
        <v>1.6910056661455016E-4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1.1828057439389237</v>
      </c>
      <c r="D33" s="12">
        <v>61.540344267835707</v>
      </c>
      <c r="E33" s="12">
        <v>1.2072370487451964</v>
      </c>
      <c r="F33" s="12">
        <v>0.98809521376143616</v>
      </c>
      <c r="G33" s="12">
        <v>2.7794712118494651</v>
      </c>
      <c r="H33" s="12">
        <v>0.99161923211833081</v>
      </c>
      <c r="I33" s="12">
        <v>2.4347028662626689</v>
      </c>
      <c r="J33" s="12">
        <v>32.14983436352415</v>
      </c>
      <c r="K33" s="12">
        <v>3.4355186852151376</v>
      </c>
      <c r="L33" s="12">
        <v>79.697474362665318</v>
      </c>
      <c r="M33" s="12">
        <v>207.3006815085046</v>
      </c>
      <c r="N33" s="12">
        <v>117.63356297359051</v>
      </c>
      <c r="O33" s="12">
        <v>1.700932729234037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0.36078743501461158</v>
      </c>
      <c r="D17" s="12">
        <v>24.945372647138516</v>
      </c>
      <c r="E17" s="12">
        <v>0.36974131848276343</v>
      </c>
      <c r="F17" s="12">
        <v>0.77330488006945708</v>
      </c>
      <c r="G17" s="12">
        <v>134.58052427483307</v>
      </c>
      <c r="H17" s="12">
        <v>2.1564335378696762</v>
      </c>
      <c r="I17" s="12">
        <v>0.96099152511971087</v>
      </c>
      <c r="J17" s="12">
        <v>19.919630462101178</v>
      </c>
      <c r="K17" s="12">
        <v>1.5841324998855157</v>
      </c>
      <c r="L17" s="12">
        <v>24.101875524449252</v>
      </c>
      <c r="M17" s="12">
        <v>319.95494006092849</v>
      </c>
      <c r="N17" s="12">
        <v>178.08387987384486</v>
      </c>
      <c r="O17" s="17">
        <v>0.94558087668893054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1.9445667805838591E-3</v>
      </c>
      <c r="D18" s="12">
        <v>3.5580016956906135E-4</v>
      </c>
      <c r="E18" s="12">
        <v>1.9439881403110874E-3</v>
      </c>
      <c r="F18" s="12">
        <v>0.10223022675484299</v>
      </c>
      <c r="G18" s="12">
        <v>12.601427803225725</v>
      </c>
      <c r="H18" s="12">
        <v>0.23143101611225542</v>
      </c>
      <c r="I18" s="12">
        <v>1.5165177333639058E-2</v>
      </c>
      <c r="J18" s="12">
        <v>2.7456961753745301E-2</v>
      </c>
      <c r="K18" s="12">
        <v>1.5569189169647767E-2</v>
      </c>
      <c r="L18" s="12">
        <v>0</v>
      </c>
      <c r="M18" s="12">
        <v>0</v>
      </c>
      <c r="N18" s="12">
        <v>0</v>
      </c>
      <c r="O18" s="17">
        <v>1.8522286442352577E-2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3.1308908665656117E-3</v>
      </c>
      <c r="D20" s="12">
        <v>1.2363835953983066E-2</v>
      </c>
      <c r="E20" s="12">
        <v>3.1342535718407775E-3</v>
      </c>
      <c r="F20" s="12">
        <v>5.5612432140502599E-2</v>
      </c>
      <c r="G20" s="12">
        <v>0</v>
      </c>
      <c r="H20" s="12">
        <v>5.5037581628165376E-2</v>
      </c>
      <c r="I20" s="12">
        <v>2.0485060146755007E-2</v>
      </c>
      <c r="J20" s="12">
        <v>0.11069006542073914</v>
      </c>
      <c r="K20" s="12">
        <v>2.3449958370832618E-2</v>
      </c>
      <c r="L20" s="12">
        <v>0</v>
      </c>
      <c r="M20" s="12">
        <v>0</v>
      </c>
      <c r="N20" s="12">
        <v>0</v>
      </c>
      <c r="O20" s="17">
        <v>9.0256175101931756E-3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4.2088054559040279E-2</v>
      </c>
      <c r="D21" s="12">
        <v>0</v>
      </c>
      <c r="E21" s="12">
        <v>4.2072725785637297E-2</v>
      </c>
      <c r="F21" s="12">
        <v>0.17064497020675817</v>
      </c>
      <c r="G21" s="12">
        <v>0</v>
      </c>
      <c r="H21" s="12">
        <v>0.1688810597864534</v>
      </c>
      <c r="I21" s="12">
        <v>0.13497778900853877</v>
      </c>
      <c r="J21" s="12">
        <v>0</v>
      </c>
      <c r="K21" s="12">
        <v>0.1305412790199211</v>
      </c>
      <c r="L21" s="12">
        <v>3.896436048727802E-2</v>
      </c>
      <c r="M21" s="12">
        <v>0</v>
      </c>
      <c r="N21" s="12">
        <v>1.8684664093314606E-2</v>
      </c>
      <c r="O21" s="17">
        <v>6.1275756862325885E-2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2.7233427115831558E-4</v>
      </c>
      <c r="D22" s="12">
        <v>0</v>
      </c>
      <c r="E22" s="12">
        <v>2.722350850501386E-4</v>
      </c>
      <c r="F22" s="12">
        <v>0</v>
      </c>
      <c r="G22" s="12">
        <v>0</v>
      </c>
      <c r="H22" s="12">
        <v>0</v>
      </c>
      <c r="I22" s="12">
        <v>6.4475802693329393E-8</v>
      </c>
      <c r="J22" s="12">
        <v>0</v>
      </c>
      <c r="K22" s="12">
        <v>6.235658334046978E-8</v>
      </c>
      <c r="L22" s="12">
        <v>0</v>
      </c>
      <c r="M22" s="12">
        <v>0</v>
      </c>
      <c r="N22" s="12">
        <v>0</v>
      </c>
      <c r="O22" s="17">
        <v>2.202056358178991E-4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0.40822328149195963</v>
      </c>
      <c r="D25" s="12">
        <v>24.958092283262069</v>
      </c>
      <c r="E25" s="12">
        <v>0.41716452106560276</v>
      </c>
      <c r="F25" s="12">
        <v>1.1017925091715608</v>
      </c>
      <c r="G25" s="12">
        <v>147.1819520780588</v>
      </c>
      <c r="H25" s="12">
        <v>2.61178319539655</v>
      </c>
      <c r="I25" s="12">
        <v>1.1316196160844465</v>
      </c>
      <c r="J25" s="12">
        <v>20.057777489275665</v>
      </c>
      <c r="K25" s="12">
        <v>1.7536929888025004</v>
      </c>
      <c r="L25" s="12">
        <v>24.140839884936529</v>
      </c>
      <c r="M25" s="12">
        <v>319.95494006092849</v>
      </c>
      <c r="N25" s="12">
        <v>178.10256453793818</v>
      </c>
      <c r="O25" s="12">
        <v>1.0346247431396198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0.44935799856192449</v>
      </c>
      <c r="D29" s="12">
        <v>71.54886898197897</v>
      </c>
      <c r="E29" s="12">
        <v>0.47525295389654426</v>
      </c>
      <c r="F29" s="12">
        <v>1.9823190609036507</v>
      </c>
      <c r="G29" s="12">
        <v>314.79842199097311</v>
      </c>
      <c r="H29" s="12">
        <v>5.2158136252551914</v>
      </c>
      <c r="I29" s="12">
        <v>1.327200577423409</v>
      </c>
      <c r="J29" s="12">
        <v>36.6479009294139</v>
      </c>
      <c r="K29" s="12">
        <v>2.4881370623636396</v>
      </c>
      <c r="L29" s="12">
        <v>37.294428607325209</v>
      </c>
      <c r="M29" s="12">
        <v>748.26142298227398</v>
      </c>
      <c r="N29" s="12">
        <v>407.32988182001782</v>
      </c>
      <c r="O29" s="17">
        <v>1.7401662376234779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2.6477338536574991E-3</v>
      </c>
      <c r="D31" s="12">
        <v>0</v>
      </c>
      <c r="E31" s="12">
        <v>2.646769529867784E-3</v>
      </c>
      <c r="F31" s="12">
        <v>3.2391552678572373E-3</v>
      </c>
      <c r="G31" s="12">
        <v>0</v>
      </c>
      <c r="H31" s="12">
        <v>3.205673005104132E-3</v>
      </c>
      <c r="I31" s="12">
        <v>2.098987985487966E-2</v>
      </c>
      <c r="J31" s="12">
        <v>0</v>
      </c>
      <c r="K31" s="12">
        <v>2.029997515040886E-2</v>
      </c>
      <c r="L31" s="12">
        <v>0</v>
      </c>
      <c r="M31" s="12">
        <v>0</v>
      </c>
      <c r="N31" s="12">
        <v>0</v>
      </c>
      <c r="O31" s="17">
        <v>4.8771382262903559E-3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0.45200573241558201</v>
      </c>
      <c r="D33" s="12">
        <v>71.54886898197897</v>
      </c>
      <c r="E33" s="12">
        <v>0.47789972342641207</v>
      </c>
      <c r="F33" s="12">
        <v>1.985558216171508</v>
      </c>
      <c r="G33" s="12">
        <v>314.79842199097311</v>
      </c>
      <c r="H33" s="12">
        <v>5.2190192982602959</v>
      </c>
      <c r="I33" s="12">
        <v>1.3481904572782888</v>
      </c>
      <c r="J33" s="12">
        <v>36.6479009294139</v>
      </c>
      <c r="K33" s="12">
        <v>2.5084370375140486</v>
      </c>
      <c r="L33" s="12">
        <v>37.294428607325209</v>
      </c>
      <c r="M33" s="12">
        <v>748.26142298227398</v>
      </c>
      <c r="N33" s="12">
        <v>407.32988182001782</v>
      </c>
      <c r="O33" s="12">
        <v>1.7450433758497683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0.2095019979656142</v>
      </c>
      <c r="D17" s="12">
        <v>1.8425944150524802</v>
      </c>
      <c r="E17" s="12">
        <v>0.20961935997905917</v>
      </c>
      <c r="F17" s="12">
        <v>0.10461926756735726</v>
      </c>
      <c r="G17" s="12">
        <v>0.15066787715106475</v>
      </c>
      <c r="H17" s="12">
        <v>0.10501714095621148</v>
      </c>
      <c r="I17" s="12">
        <v>0.36608547650103573</v>
      </c>
      <c r="J17" s="12">
        <v>10.558132535561182</v>
      </c>
      <c r="K17" s="12">
        <v>0.4928962472011475</v>
      </c>
      <c r="L17" s="12">
        <v>2.1568451791422176</v>
      </c>
      <c r="M17" s="12">
        <v>16.056359042707676</v>
      </c>
      <c r="N17" s="12">
        <v>7.1209572732727375</v>
      </c>
      <c r="O17" s="17">
        <v>0.26159552991657592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2.6306925219573576E-2</v>
      </c>
      <c r="D18" s="12">
        <v>0.10966191739543782</v>
      </c>
      <c r="E18" s="12">
        <v>2.6312915517250606E-2</v>
      </c>
      <c r="F18" s="12">
        <v>1.1679471967300894E-2</v>
      </c>
      <c r="G18" s="12">
        <v>0</v>
      </c>
      <c r="H18" s="12">
        <v>1.1578557930293748E-2</v>
      </c>
      <c r="I18" s="12">
        <v>5.3540032068791356E-2</v>
      </c>
      <c r="J18" s="12">
        <v>0.51184237857007953</v>
      </c>
      <c r="K18" s="12">
        <v>5.9242289273523818E-2</v>
      </c>
      <c r="L18" s="12">
        <v>4.492132403044141</v>
      </c>
      <c r="M18" s="12">
        <v>37.438851192691246</v>
      </c>
      <c r="N18" s="12">
        <v>16.258817685060965</v>
      </c>
      <c r="O18" s="17">
        <v>4.388756218383251E-2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5.9067753263346262E-2</v>
      </c>
      <c r="D21" s="12">
        <v>0</v>
      </c>
      <c r="E21" s="12">
        <v>5.9063508365519213E-2</v>
      </c>
      <c r="F21" s="12">
        <v>4.1390592765240923E-2</v>
      </c>
      <c r="G21" s="12">
        <v>0</v>
      </c>
      <c r="H21" s="12">
        <v>4.1032965997373903E-2</v>
      </c>
      <c r="I21" s="12">
        <v>7.6667232561091397E-2</v>
      </c>
      <c r="J21" s="12">
        <v>0</v>
      </c>
      <c r="K21" s="12">
        <v>7.5713328915221326E-2</v>
      </c>
      <c r="L21" s="12">
        <v>0.25124311165427382</v>
      </c>
      <c r="M21" s="12">
        <v>0</v>
      </c>
      <c r="N21" s="12">
        <v>0.16151342892060461</v>
      </c>
      <c r="O21" s="17">
        <v>6.118158012151835E-2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2.1618744710983229E-3</v>
      </c>
      <c r="D22" s="12">
        <v>0</v>
      </c>
      <c r="E22" s="12">
        <v>2.161719108218618E-3</v>
      </c>
      <c r="F22" s="12">
        <v>4.318757907710505E-4</v>
      </c>
      <c r="G22" s="12">
        <v>0</v>
      </c>
      <c r="H22" s="12">
        <v>4.2814425824506144E-4</v>
      </c>
      <c r="I22" s="12">
        <v>1.055140531971059E-3</v>
      </c>
      <c r="J22" s="12">
        <v>0</v>
      </c>
      <c r="K22" s="12">
        <v>1.0420123366947987E-3</v>
      </c>
      <c r="L22" s="12">
        <v>0</v>
      </c>
      <c r="M22" s="12">
        <v>0</v>
      </c>
      <c r="N22" s="12">
        <v>0</v>
      </c>
      <c r="O22" s="17">
        <v>1.8476161453336438E-3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0.29703855091963233</v>
      </c>
      <c r="D25" s="12">
        <v>1.9522563324479181</v>
      </c>
      <c r="E25" s="12">
        <v>0.29715750297004762</v>
      </c>
      <c r="F25" s="12">
        <v>0.15812120809067012</v>
      </c>
      <c r="G25" s="12">
        <v>0.15066787715106475</v>
      </c>
      <c r="H25" s="12">
        <v>0.15805680914212419</v>
      </c>
      <c r="I25" s="12">
        <v>0.49734788166288951</v>
      </c>
      <c r="J25" s="12">
        <v>11.069974914131262</v>
      </c>
      <c r="K25" s="12">
        <v>0.62889387772658745</v>
      </c>
      <c r="L25" s="12">
        <v>6.9002206938406321</v>
      </c>
      <c r="M25" s="12">
        <v>53.495210235398922</v>
      </c>
      <c r="N25" s="12">
        <v>23.541288387254305</v>
      </c>
      <c r="O25" s="12">
        <v>0.36851228836726041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0.40639385553929164</v>
      </c>
      <c r="D29" s="12">
        <v>7.3680797682692969</v>
      </c>
      <c r="E29" s="12">
        <v>0.40689415635946624</v>
      </c>
      <c r="F29" s="12">
        <v>0.139561144084525</v>
      </c>
      <c r="G29" s="12">
        <v>0.23937847892264236</v>
      </c>
      <c r="H29" s="12">
        <v>0.14042359490850143</v>
      </c>
      <c r="I29" s="12">
        <v>0.5912547316852208</v>
      </c>
      <c r="J29" s="12">
        <v>13.956212115045211</v>
      </c>
      <c r="K29" s="12">
        <v>0.75754326394346139</v>
      </c>
      <c r="L29" s="12">
        <v>5.2709862044193034E-2</v>
      </c>
      <c r="M29" s="12">
        <v>11.751803793994096</v>
      </c>
      <c r="N29" s="12">
        <v>4.2309576948834442</v>
      </c>
      <c r="O29" s="17">
        <v>0.45950016804678734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7.7777976841726812E-2</v>
      </c>
      <c r="D31" s="12">
        <v>0</v>
      </c>
      <c r="E31" s="12">
        <v>7.7772387335665605E-2</v>
      </c>
      <c r="F31" s="12">
        <v>5.8403806669789062E-3</v>
      </c>
      <c r="G31" s="12">
        <v>0</v>
      </c>
      <c r="H31" s="12">
        <v>5.789918078223745E-3</v>
      </c>
      <c r="I31" s="12">
        <v>7.9265624313991395E-2</v>
      </c>
      <c r="J31" s="12">
        <v>0</v>
      </c>
      <c r="K31" s="12">
        <v>7.8279391141103188E-2</v>
      </c>
      <c r="L31" s="12">
        <v>0</v>
      </c>
      <c r="M31" s="12">
        <v>0</v>
      </c>
      <c r="N31" s="12">
        <v>0</v>
      </c>
      <c r="O31" s="17">
        <v>7.3526595822794583E-2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0.48417183238101846</v>
      </c>
      <c r="D33" s="12">
        <v>7.3680797682692969</v>
      </c>
      <c r="E33" s="12">
        <v>0.48466654369513185</v>
      </c>
      <c r="F33" s="12">
        <v>0.14540152475150389</v>
      </c>
      <c r="G33" s="12">
        <v>0.23937847892264236</v>
      </c>
      <c r="H33" s="12">
        <v>0.14621351298672516</v>
      </c>
      <c r="I33" s="12">
        <v>0.67052035599921223</v>
      </c>
      <c r="J33" s="12">
        <v>13.956212115045211</v>
      </c>
      <c r="K33" s="12">
        <v>0.83582265508456455</v>
      </c>
      <c r="L33" s="12">
        <v>5.2709862044193034E-2</v>
      </c>
      <c r="M33" s="12">
        <v>11.751803793994096</v>
      </c>
      <c r="N33" s="12">
        <v>4.2309576948834442</v>
      </c>
      <c r="O33" s="12">
        <v>0.53302676386958192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8.0312798031068777E-2</v>
      </c>
      <c r="D17" s="12">
        <v>1.74963160086E-3</v>
      </c>
      <c r="E17" s="12">
        <v>8.0307990592173292E-2</v>
      </c>
      <c r="F17" s="12">
        <v>2.5989606246011418E-2</v>
      </c>
      <c r="G17" s="12">
        <v>0.13396861076417016</v>
      </c>
      <c r="H17" s="12">
        <v>2.6257677260207442E-2</v>
      </c>
      <c r="I17" s="12">
        <v>0.10144381458744302</v>
      </c>
      <c r="J17" s="12">
        <v>3.0135055611285679</v>
      </c>
      <c r="K17" s="12">
        <v>0.18522869700360228</v>
      </c>
      <c r="L17" s="12">
        <v>0.60678055199850001</v>
      </c>
      <c r="M17" s="12">
        <v>20.506082221857323</v>
      </c>
      <c r="N17" s="12">
        <v>16.526221887885558</v>
      </c>
      <c r="O17" s="17">
        <v>0.11201677008449952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5.4483961390855373E-2</v>
      </c>
      <c r="D18" s="12">
        <v>0</v>
      </c>
      <c r="E18" s="12">
        <v>5.4480627407169725E-2</v>
      </c>
      <c r="F18" s="12">
        <v>1.9514942501085864E-2</v>
      </c>
      <c r="G18" s="12">
        <v>1.2894482439435402</v>
      </c>
      <c r="H18" s="12">
        <v>2.2667706407348165E-2</v>
      </c>
      <c r="I18" s="12">
        <v>0.11046534804282956</v>
      </c>
      <c r="J18" s="12">
        <v>1.7392865061282476</v>
      </c>
      <c r="K18" s="12">
        <v>0.15732925447243584</v>
      </c>
      <c r="L18" s="12">
        <v>6.4736986709040005</v>
      </c>
      <c r="M18" s="12">
        <v>2.1321211295942506</v>
      </c>
      <c r="N18" s="12">
        <v>3.0004366378562008</v>
      </c>
      <c r="O18" s="17">
        <v>6.8849025065309127E-2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2.9603513685850989E-2</v>
      </c>
      <c r="D21" s="12">
        <v>0</v>
      </c>
      <c r="E21" s="12">
        <v>2.9601702187032859E-2</v>
      </c>
      <c r="F21" s="12">
        <v>1.0305783110840593E-2</v>
      </c>
      <c r="G21" s="12">
        <v>0</v>
      </c>
      <c r="H21" s="12">
        <v>1.0280197750585279E-2</v>
      </c>
      <c r="I21" s="12">
        <v>2.856924282607582E-2</v>
      </c>
      <c r="J21" s="12">
        <v>0</v>
      </c>
      <c r="K21" s="12">
        <v>2.7747257971618457E-2</v>
      </c>
      <c r="L21" s="12">
        <v>0.53475333032775396</v>
      </c>
      <c r="M21" s="12">
        <v>0</v>
      </c>
      <c r="N21" s="12">
        <v>0.10695066606555079</v>
      </c>
      <c r="O21" s="17">
        <v>2.7628889024657245E-2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1.9971535406416935E-3</v>
      </c>
      <c r="D22" s="12">
        <v>0</v>
      </c>
      <c r="E22" s="12">
        <v>1.9970313307811722E-3</v>
      </c>
      <c r="F22" s="12">
        <v>0</v>
      </c>
      <c r="G22" s="12">
        <v>0</v>
      </c>
      <c r="H22" s="12">
        <v>0</v>
      </c>
      <c r="I22" s="12">
        <v>6.2466469081630903E-4</v>
      </c>
      <c r="J22" s="12">
        <v>0</v>
      </c>
      <c r="K22" s="12">
        <v>6.066920438654894E-4</v>
      </c>
      <c r="L22" s="12">
        <v>0</v>
      </c>
      <c r="M22" s="12">
        <v>0</v>
      </c>
      <c r="N22" s="12">
        <v>0</v>
      </c>
      <c r="O22" s="17">
        <v>1.6248863885170999E-3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0.16639742664841684</v>
      </c>
      <c r="D25" s="12">
        <v>1.74963160086E-3</v>
      </c>
      <c r="E25" s="12">
        <v>0.16638735151715706</v>
      </c>
      <c r="F25" s="12">
        <v>5.5810331857937871E-2</v>
      </c>
      <c r="G25" s="12">
        <v>1.4234168547077104</v>
      </c>
      <c r="H25" s="12">
        <v>5.920558141814089E-2</v>
      </c>
      <c r="I25" s="12">
        <v>0.24110307014716473</v>
      </c>
      <c r="J25" s="12">
        <v>4.7527920672568156</v>
      </c>
      <c r="K25" s="12">
        <v>0.37091190149152209</v>
      </c>
      <c r="L25" s="12">
        <v>7.6152325532302543</v>
      </c>
      <c r="M25" s="12">
        <v>22.638203351451573</v>
      </c>
      <c r="N25" s="12">
        <v>19.633609191807309</v>
      </c>
      <c r="O25" s="12">
        <v>0.210119570562983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0.13598742237071457</v>
      </c>
      <c r="D29" s="12">
        <v>0</v>
      </c>
      <c r="E29" s="12">
        <v>0.1359791010255689</v>
      </c>
      <c r="F29" s="12">
        <v>7.4170598186265785E-2</v>
      </c>
      <c r="G29" s="12">
        <v>0</v>
      </c>
      <c r="H29" s="12">
        <v>7.3986460653529276E-2</v>
      </c>
      <c r="I29" s="12">
        <v>0.34334606944724555</v>
      </c>
      <c r="J29" s="12">
        <v>2.810710900004076</v>
      </c>
      <c r="K29" s="12">
        <v>0.41433627851527682</v>
      </c>
      <c r="L29" s="12">
        <v>0</v>
      </c>
      <c r="M29" s="12">
        <v>0</v>
      </c>
      <c r="N29" s="12">
        <v>0</v>
      </c>
      <c r="O29" s="17">
        <v>0.16563705037545484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0.13598742237071457</v>
      </c>
      <c r="D33" s="12">
        <v>0</v>
      </c>
      <c r="E33" s="12">
        <v>0.1359791010255689</v>
      </c>
      <c r="F33" s="12">
        <v>7.4170598186265785E-2</v>
      </c>
      <c r="G33" s="12">
        <v>0</v>
      </c>
      <c r="H33" s="12">
        <v>7.3986460653529276E-2</v>
      </c>
      <c r="I33" s="12">
        <v>0.34334606944724555</v>
      </c>
      <c r="J33" s="12">
        <v>2.810710900004076</v>
      </c>
      <c r="K33" s="12">
        <v>0.41433627851527682</v>
      </c>
      <c r="L33" s="12">
        <v>0</v>
      </c>
      <c r="M33" s="12">
        <v>0</v>
      </c>
      <c r="N33" s="12">
        <v>0</v>
      </c>
      <c r="O33" s="12">
        <v>0.16563705037545484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3.7865675887830463E-2</v>
      </c>
      <c r="D17" s="12">
        <v>0</v>
      </c>
      <c r="E17" s="12">
        <v>3.7868553893656058E-2</v>
      </c>
      <c r="F17" s="12">
        <v>2.9043055446719684E-2</v>
      </c>
      <c r="G17" s="12">
        <v>7.6430781239186465E-2</v>
      </c>
      <c r="H17" s="12">
        <v>2.9362607742821203E-2</v>
      </c>
      <c r="I17" s="12">
        <v>5.9841198726133991E-2</v>
      </c>
      <c r="J17" s="12">
        <v>5.117445454785436</v>
      </c>
      <c r="K17" s="12">
        <v>0.26678081640450152</v>
      </c>
      <c r="L17" s="12">
        <v>1.4773047014440342E-2</v>
      </c>
      <c r="M17" s="12">
        <v>31.439968146030868</v>
      </c>
      <c r="N17" s="12">
        <v>27.047198938641476</v>
      </c>
      <c r="O17" s="17">
        <v>0.15363701082839587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2.0670474265621828E-2</v>
      </c>
      <c r="D21" s="12">
        <v>0</v>
      </c>
      <c r="E21" s="12">
        <v>2.0670474265621828E-2</v>
      </c>
      <c r="F21" s="12">
        <v>1.3415895550608334E-2</v>
      </c>
      <c r="G21" s="12">
        <v>0</v>
      </c>
      <c r="H21" s="12">
        <v>1.3325427393384874E-2</v>
      </c>
      <c r="I21" s="12">
        <v>9.0075090415934159E-2</v>
      </c>
      <c r="J21" s="12">
        <v>0</v>
      </c>
      <c r="K21" s="12">
        <v>8.6389530251616067E-2</v>
      </c>
      <c r="L21" s="12">
        <v>6.7239165337415002E-2</v>
      </c>
      <c r="M21" s="12">
        <v>0</v>
      </c>
      <c r="N21" s="12">
        <v>9.3990231116816668E-3</v>
      </c>
      <c r="O21" s="17">
        <v>2.8367040835714282E-2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1.092102951477208E-4</v>
      </c>
      <c r="D24" s="12">
        <v>0</v>
      </c>
      <c r="E24" s="12">
        <v>1.092102951477208E-4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8.5364091833243326E-5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5.8645360448600012E-2</v>
      </c>
      <c r="D25" s="12">
        <v>0</v>
      </c>
      <c r="E25" s="12">
        <v>5.8648238454425614E-2</v>
      </c>
      <c r="F25" s="12">
        <v>4.2458950997328021E-2</v>
      </c>
      <c r="G25" s="12">
        <v>7.6430781239186465E-2</v>
      </c>
      <c r="H25" s="12">
        <v>4.2688035136206073E-2</v>
      </c>
      <c r="I25" s="12">
        <v>0.14991628914206814</v>
      </c>
      <c r="J25" s="12">
        <v>5.117445454785436</v>
      </c>
      <c r="K25" s="12">
        <v>0.35317034665611757</v>
      </c>
      <c r="L25" s="12">
        <v>8.2012212351855351E-2</v>
      </c>
      <c r="M25" s="12">
        <v>31.439968146030868</v>
      </c>
      <c r="N25" s="12">
        <v>27.056597961753159</v>
      </c>
      <c r="O25" s="12">
        <v>0.1820894157559434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1.4658459764505886E-2</v>
      </c>
      <c r="D29" s="12">
        <v>0</v>
      </c>
      <c r="E29" s="12">
        <v>1.4658459764505886E-2</v>
      </c>
      <c r="F29" s="12">
        <v>2.8412290929889084E-4</v>
      </c>
      <c r="G29" s="12">
        <v>0</v>
      </c>
      <c r="H29" s="12">
        <v>2.8220696742737905E-4</v>
      </c>
      <c r="I29" s="12">
        <v>3.0713931378641965E-2</v>
      </c>
      <c r="J29" s="12">
        <v>0</v>
      </c>
      <c r="K29" s="12">
        <v>2.945722387542421E-2</v>
      </c>
      <c r="L29" s="12">
        <v>0</v>
      </c>
      <c r="M29" s="12">
        <v>0</v>
      </c>
      <c r="N29" s="12">
        <v>0</v>
      </c>
      <c r="O29" s="17">
        <v>1.523724698230404E-2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1.4658459764505886E-2</v>
      </c>
      <c r="D33" s="12">
        <v>0</v>
      </c>
      <c r="E33" s="12">
        <v>1.4658459764505886E-2</v>
      </c>
      <c r="F33" s="12">
        <v>2.8412290929889084E-4</v>
      </c>
      <c r="G33" s="12">
        <v>0</v>
      </c>
      <c r="H33" s="12">
        <v>2.8220696742737905E-4</v>
      </c>
      <c r="I33" s="12">
        <v>3.0713931378641965E-2</v>
      </c>
      <c r="J33" s="12">
        <v>0</v>
      </c>
      <c r="K33" s="12">
        <v>2.945722387542421E-2</v>
      </c>
      <c r="L33" s="12">
        <v>0</v>
      </c>
      <c r="M33" s="12">
        <v>0</v>
      </c>
      <c r="N33" s="12">
        <v>0</v>
      </c>
      <c r="O33" s="12">
        <v>1.523724698230404E-2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0.24209964280380614</v>
      </c>
      <c r="D17" s="12">
        <v>0</v>
      </c>
      <c r="E17" s="12">
        <v>0.24202091121265043</v>
      </c>
      <c r="F17" s="12">
        <v>9.6646710404120109E-2</v>
      </c>
      <c r="G17" s="12">
        <v>3.5337245115442548</v>
      </c>
      <c r="H17" s="12">
        <v>0.11087891662002128</v>
      </c>
      <c r="I17" s="12">
        <v>0.35986771897019326</v>
      </c>
      <c r="J17" s="12">
        <v>18.633838681783054</v>
      </c>
      <c r="K17" s="12">
        <v>0.91687035089649371</v>
      </c>
      <c r="L17" s="12">
        <v>0</v>
      </c>
      <c r="M17" s="12">
        <v>34.886787630137498</v>
      </c>
      <c r="N17" s="12">
        <v>32.20318858166538</v>
      </c>
      <c r="O17" s="17">
        <v>0.53046422608736798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3.8611963758008246E-2</v>
      </c>
      <c r="D21" s="12">
        <v>0</v>
      </c>
      <c r="E21" s="12">
        <v>3.8599407021826779E-2</v>
      </c>
      <c r="F21" s="12">
        <v>1.7509676305090326E-2</v>
      </c>
      <c r="G21" s="12">
        <v>0</v>
      </c>
      <c r="H21" s="12">
        <v>1.7437172469458483E-2</v>
      </c>
      <c r="I21" s="12">
        <v>0.16227216654049648</v>
      </c>
      <c r="J21" s="12">
        <v>0</v>
      </c>
      <c r="K21" s="12">
        <v>0.15732600437161851</v>
      </c>
      <c r="L21" s="12">
        <v>0</v>
      </c>
      <c r="M21" s="12">
        <v>0</v>
      </c>
      <c r="N21" s="12">
        <v>0</v>
      </c>
      <c r="O21" s="17">
        <v>5.0412256462718727E-2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0.28071160656181438</v>
      </c>
      <c r="D25" s="12">
        <v>0</v>
      </c>
      <c r="E25" s="12">
        <v>0.2806203182344772</v>
      </c>
      <c r="F25" s="12">
        <v>0.11415638670921044</v>
      </c>
      <c r="G25" s="12">
        <v>3.5337245115442548</v>
      </c>
      <c r="H25" s="12">
        <v>0.12831608908947975</v>
      </c>
      <c r="I25" s="12">
        <v>0.52213988551068979</v>
      </c>
      <c r="J25" s="12">
        <v>18.633838681783054</v>
      </c>
      <c r="K25" s="12">
        <v>1.0741963552681122</v>
      </c>
      <c r="L25" s="12">
        <v>0</v>
      </c>
      <c r="M25" s="12">
        <v>34.886787630137498</v>
      </c>
      <c r="N25" s="12">
        <v>32.20318858166538</v>
      </c>
      <c r="O25" s="12">
        <v>0.58087648255008673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1.5231107543002816E-3</v>
      </c>
      <c r="D31" s="12">
        <v>0</v>
      </c>
      <c r="E31" s="12">
        <v>1.5226154337297773E-3</v>
      </c>
      <c r="F31" s="12">
        <v>2.0457392018945488E-3</v>
      </c>
      <c r="G31" s="12">
        <v>0</v>
      </c>
      <c r="H31" s="12">
        <v>2.0372682321144471E-3</v>
      </c>
      <c r="I31" s="12">
        <v>9.2782063406071354E-4</v>
      </c>
      <c r="J31" s="12">
        <v>0</v>
      </c>
      <c r="K31" s="12">
        <v>8.9954005201431429E-4</v>
      </c>
      <c r="L31" s="12">
        <v>0</v>
      </c>
      <c r="M31" s="12">
        <v>0</v>
      </c>
      <c r="N31" s="12">
        <v>0</v>
      </c>
      <c r="O31" s="17">
        <v>1.4745812069405172E-3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1.5231107543002816E-3</v>
      </c>
      <c r="D33" s="12">
        <v>0</v>
      </c>
      <c r="E33" s="12">
        <v>1.5226154337297773E-3</v>
      </c>
      <c r="F33" s="12">
        <v>2.0457392018945488E-3</v>
      </c>
      <c r="G33" s="12">
        <v>0</v>
      </c>
      <c r="H33" s="12">
        <v>2.0372682321144471E-3</v>
      </c>
      <c r="I33" s="12">
        <v>9.2782063406071354E-4</v>
      </c>
      <c r="J33" s="12">
        <v>0</v>
      </c>
      <c r="K33" s="12">
        <v>8.9954005201431429E-4</v>
      </c>
      <c r="L33" s="12">
        <v>0</v>
      </c>
      <c r="M33" s="12">
        <v>0</v>
      </c>
      <c r="N33" s="12">
        <v>0</v>
      </c>
      <c r="O33" s="12">
        <v>1.4745812069405172E-3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0.29073768070660555</v>
      </c>
      <c r="D17" s="12">
        <v>3.2581552673343626</v>
      </c>
      <c r="E17" s="12">
        <v>0.29082725230812168</v>
      </c>
      <c r="F17" s="12">
        <v>0.20181710734222591</v>
      </c>
      <c r="G17" s="12">
        <v>18.908947449658712</v>
      </c>
      <c r="H17" s="12">
        <v>0.52796881941250084</v>
      </c>
      <c r="I17" s="12">
        <v>0.73899453481786681</v>
      </c>
      <c r="J17" s="12">
        <v>13.677465159501338</v>
      </c>
      <c r="K17" s="12">
        <v>0.96215406265520642</v>
      </c>
      <c r="L17" s="12">
        <v>132.55225019596793</v>
      </c>
      <c r="M17" s="12">
        <v>81.15861894137285</v>
      </c>
      <c r="N17" s="12">
        <v>89.933141350693958</v>
      </c>
      <c r="O17" s="17">
        <v>0.51271869849943352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6.3146802771259877E-2</v>
      </c>
      <c r="D21" s="12">
        <v>0</v>
      </c>
      <c r="E21" s="12">
        <v>6.314489668285482E-2</v>
      </c>
      <c r="F21" s="12">
        <v>3.7151965166995114E-2</v>
      </c>
      <c r="G21" s="12">
        <v>0</v>
      </c>
      <c r="H21" s="12">
        <v>3.6504234765578014E-2</v>
      </c>
      <c r="I21" s="12">
        <v>0.11885900661194254</v>
      </c>
      <c r="J21" s="12">
        <v>0</v>
      </c>
      <c r="K21" s="12">
        <v>0.11680895598662876</v>
      </c>
      <c r="L21" s="12">
        <v>0</v>
      </c>
      <c r="M21" s="12">
        <v>0</v>
      </c>
      <c r="N21" s="12">
        <v>0</v>
      </c>
      <c r="O21" s="17">
        <v>7.1585597754944164E-2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5.7825710127651982E-4</v>
      </c>
      <c r="D22" s="12">
        <v>0</v>
      </c>
      <c r="E22" s="12">
        <v>5.7823964656610668E-4</v>
      </c>
      <c r="F22" s="12">
        <v>0</v>
      </c>
      <c r="G22" s="12">
        <v>0</v>
      </c>
      <c r="H22" s="12">
        <v>0</v>
      </c>
      <c r="I22" s="12">
        <v>4.9377977137779277E-4</v>
      </c>
      <c r="J22" s="12">
        <v>0</v>
      </c>
      <c r="K22" s="12">
        <v>4.8526318051997694E-4</v>
      </c>
      <c r="L22" s="12">
        <v>0</v>
      </c>
      <c r="M22" s="12">
        <v>0</v>
      </c>
      <c r="N22" s="12">
        <v>0</v>
      </c>
      <c r="O22" s="17">
        <v>5.2854683466150687E-4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0.35446274057914195</v>
      </c>
      <c r="D25" s="12">
        <v>3.2581552673343626</v>
      </c>
      <c r="E25" s="12">
        <v>0.35455038863754262</v>
      </c>
      <c r="F25" s="12">
        <v>0.23896907250922103</v>
      </c>
      <c r="G25" s="12">
        <v>18.908947449658712</v>
      </c>
      <c r="H25" s="12">
        <v>0.56447305417807891</v>
      </c>
      <c r="I25" s="12">
        <v>0.85834732120118717</v>
      </c>
      <c r="J25" s="12">
        <v>13.677465159501338</v>
      </c>
      <c r="K25" s="12">
        <v>1.079448281822355</v>
      </c>
      <c r="L25" s="12">
        <v>132.55225019596793</v>
      </c>
      <c r="M25" s="12">
        <v>81.15861894137285</v>
      </c>
      <c r="N25" s="12">
        <v>89.933141350693958</v>
      </c>
      <c r="O25" s="12">
        <v>0.58483284308903916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5.4330482662817987E-2</v>
      </c>
      <c r="D29" s="12">
        <v>0</v>
      </c>
      <c r="E29" s="12">
        <v>5.432884269533745E-2</v>
      </c>
      <c r="F29" s="12">
        <v>1.8014454740581536E-2</v>
      </c>
      <c r="G29" s="12">
        <v>17.664571475139361</v>
      </c>
      <c r="H29" s="12">
        <v>0.32567547377617673</v>
      </c>
      <c r="I29" s="12">
        <v>8.0881456474398358E-2</v>
      </c>
      <c r="J29" s="12">
        <v>2.180030615429255</v>
      </c>
      <c r="K29" s="12">
        <v>0.11708705980736372</v>
      </c>
      <c r="L29" s="12">
        <v>0</v>
      </c>
      <c r="M29" s="12">
        <v>153.8640241394674</v>
      </c>
      <c r="N29" s="12">
        <v>127.59455660346077</v>
      </c>
      <c r="O29" s="17">
        <v>0.20061756067326314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4.9902180690827247E-2</v>
      </c>
      <c r="D31" s="12">
        <v>0</v>
      </c>
      <c r="E31" s="12">
        <v>4.9900674391793444E-2</v>
      </c>
      <c r="F31" s="12">
        <v>2.5462761644176442E-2</v>
      </c>
      <c r="G31" s="12">
        <v>0</v>
      </c>
      <c r="H31" s="12">
        <v>2.5018828066320314E-2</v>
      </c>
      <c r="I31" s="12">
        <v>0.12748660870296644</v>
      </c>
      <c r="J31" s="12">
        <v>0</v>
      </c>
      <c r="K31" s="12">
        <v>0.12528775133960371</v>
      </c>
      <c r="L31" s="12">
        <v>0</v>
      </c>
      <c r="M31" s="12">
        <v>0</v>
      </c>
      <c r="N31" s="12">
        <v>0</v>
      </c>
      <c r="O31" s="17">
        <v>6.2486050813828589E-2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0.10423266335364523</v>
      </c>
      <c r="D33" s="12">
        <v>0</v>
      </c>
      <c r="E33" s="12">
        <v>0.10422951708713089</v>
      </c>
      <c r="F33" s="12">
        <v>4.3477216384757975E-2</v>
      </c>
      <c r="G33" s="12">
        <v>17.664571475139361</v>
      </c>
      <c r="H33" s="12">
        <v>0.35069430184249706</v>
      </c>
      <c r="I33" s="12">
        <v>0.20836806517736478</v>
      </c>
      <c r="J33" s="12">
        <v>2.180030615429255</v>
      </c>
      <c r="K33" s="12">
        <v>0.24237481114696743</v>
      </c>
      <c r="L33" s="12">
        <v>0</v>
      </c>
      <c r="M33" s="12">
        <v>153.8640241394674</v>
      </c>
      <c r="N33" s="12">
        <v>127.59455660346077</v>
      </c>
      <c r="O33" s="12">
        <v>0.26310361148709172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0.12390717701521771</v>
      </c>
      <c r="D17" s="12">
        <v>0.76028981381573202</v>
      </c>
      <c r="E17" s="12">
        <v>0.12404269290891456</v>
      </c>
      <c r="F17" s="12">
        <v>0.15713687213185545</v>
      </c>
      <c r="G17" s="12">
        <v>1.7781394150933545</v>
      </c>
      <c r="H17" s="12">
        <v>0.30609386256615534</v>
      </c>
      <c r="I17" s="12">
        <v>0.21676800407455118</v>
      </c>
      <c r="J17" s="12">
        <v>0.71011906441302397</v>
      </c>
      <c r="K17" s="12">
        <v>0.23072504514193723</v>
      </c>
      <c r="L17" s="12">
        <v>2.1392568553651832</v>
      </c>
      <c r="M17" s="12">
        <v>24.871459896787357</v>
      </c>
      <c r="N17" s="12">
        <v>19.188409136431812</v>
      </c>
      <c r="O17" s="17">
        <v>0.18061055565032072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3.016090283615076E-2</v>
      </c>
      <c r="D21" s="12">
        <v>0</v>
      </c>
      <c r="E21" s="12">
        <v>3.015448015667117E-2</v>
      </c>
      <c r="F21" s="12">
        <v>2.269080850879784E-2</v>
      </c>
      <c r="G21" s="12">
        <v>0</v>
      </c>
      <c r="H21" s="12">
        <v>2.0605707186367769E-2</v>
      </c>
      <c r="I21" s="12">
        <v>9.3596037622735009E-2</v>
      </c>
      <c r="J21" s="12">
        <v>0</v>
      </c>
      <c r="K21" s="12">
        <v>9.0948179239804E-2</v>
      </c>
      <c r="L21" s="12">
        <v>0</v>
      </c>
      <c r="M21" s="12">
        <v>0</v>
      </c>
      <c r="N21" s="12">
        <v>0</v>
      </c>
      <c r="O21" s="17">
        <v>3.8172068020685852E-2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0.15406807985136847</v>
      </c>
      <c r="D25" s="12">
        <v>0.76028981381573202</v>
      </c>
      <c r="E25" s="12">
        <v>0.15419717306558572</v>
      </c>
      <c r="F25" s="12">
        <v>0.1798276806406533</v>
      </c>
      <c r="G25" s="12">
        <v>1.7781394150933545</v>
      </c>
      <c r="H25" s="12">
        <v>0.32669956975252312</v>
      </c>
      <c r="I25" s="12">
        <v>0.31036404169728621</v>
      </c>
      <c r="J25" s="12">
        <v>0.71011906441302397</v>
      </c>
      <c r="K25" s="12">
        <v>0.32167322438174123</v>
      </c>
      <c r="L25" s="12">
        <v>2.1392568553651832</v>
      </c>
      <c r="M25" s="12">
        <v>24.871459896787357</v>
      </c>
      <c r="N25" s="12">
        <v>19.188409136431812</v>
      </c>
      <c r="O25" s="12">
        <v>0.21878262367100657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0.88659019023003593</v>
      </c>
      <c r="D29" s="12">
        <v>1.2584186233455972</v>
      </c>
      <c r="E29" s="12">
        <v>0.88666937004969415</v>
      </c>
      <c r="F29" s="12">
        <v>0.95472358948090208</v>
      </c>
      <c r="G29" s="12">
        <v>6.21895469242871</v>
      </c>
      <c r="H29" s="12">
        <v>1.4384637448869169</v>
      </c>
      <c r="I29" s="12">
        <v>2.2788408292680891</v>
      </c>
      <c r="J29" s="12">
        <v>9.0626408096261901</v>
      </c>
      <c r="K29" s="12">
        <v>2.4707564498686261</v>
      </c>
      <c r="L29" s="12">
        <v>10.197603146999732</v>
      </c>
      <c r="M29" s="12">
        <v>338.7642303853691</v>
      </c>
      <c r="N29" s="12">
        <v>256.62257357577676</v>
      </c>
      <c r="O29" s="17">
        <v>1.5764554093781495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0.88659019023003593</v>
      </c>
      <c r="D33" s="12">
        <v>1.2584186233455972</v>
      </c>
      <c r="E33" s="12">
        <v>0.88666937004969415</v>
      </c>
      <c r="F33" s="12">
        <v>0.95472358948090208</v>
      </c>
      <c r="G33" s="12">
        <v>6.21895469242871</v>
      </c>
      <c r="H33" s="12">
        <v>1.4384637448869169</v>
      </c>
      <c r="I33" s="12">
        <v>2.2788408292680891</v>
      </c>
      <c r="J33" s="12">
        <v>9.0626408096261901</v>
      </c>
      <c r="K33" s="12">
        <v>2.4707564498686261</v>
      </c>
      <c r="L33" s="12">
        <v>10.197603146999732</v>
      </c>
      <c r="M33" s="12">
        <v>338.7642303853691</v>
      </c>
      <c r="N33" s="12">
        <v>256.62257357577676</v>
      </c>
      <c r="O33" s="12">
        <v>1.5764554093781495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7.5785581990606837E-2</v>
      </c>
      <c r="D17" s="12">
        <v>0</v>
      </c>
      <c r="E17" s="12">
        <v>7.5785581990606837E-2</v>
      </c>
      <c r="F17" s="12">
        <v>0.24822422590625356</v>
      </c>
      <c r="G17" s="12">
        <v>3.7007953603993653</v>
      </c>
      <c r="H17" s="12">
        <v>0.2698027954968355</v>
      </c>
      <c r="I17" s="12">
        <v>0.13686318984392695</v>
      </c>
      <c r="J17" s="12">
        <v>1.6746645975957317</v>
      </c>
      <c r="K17" s="12">
        <v>0.17045011606627528</v>
      </c>
      <c r="L17" s="12">
        <v>0</v>
      </c>
      <c r="M17" s="12">
        <v>7.5843002864085287</v>
      </c>
      <c r="N17" s="12">
        <v>3.7921501432042644</v>
      </c>
      <c r="O17" s="17">
        <v>0.10911046705364043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2.1530320069178033E-2</v>
      </c>
      <c r="D21" s="12">
        <v>0</v>
      </c>
      <c r="E21" s="12">
        <v>2.1530320069178033E-2</v>
      </c>
      <c r="F21" s="12">
        <v>2.7778588671203936E-2</v>
      </c>
      <c r="G21" s="12">
        <v>0</v>
      </c>
      <c r="H21" s="12">
        <v>2.7604972492008911E-2</v>
      </c>
      <c r="I21" s="12">
        <v>0.11875168973875842</v>
      </c>
      <c r="J21" s="12">
        <v>0</v>
      </c>
      <c r="K21" s="12">
        <v>0.11615804908923795</v>
      </c>
      <c r="L21" s="12">
        <v>0.51290131314767629</v>
      </c>
      <c r="M21" s="12">
        <v>0</v>
      </c>
      <c r="N21" s="12">
        <v>0.25645065657383814</v>
      </c>
      <c r="O21" s="17">
        <v>3.4865050845488063E-2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8.919346621916395E-3</v>
      </c>
      <c r="D22" s="12">
        <v>0</v>
      </c>
      <c r="E22" s="12">
        <v>8.919346621916395E-3</v>
      </c>
      <c r="F22" s="12">
        <v>0</v>
      </c>
      <c r="G22" s="12">
        <v>0</v>
      </c>
      <c r="H22" s="12">
        <v>0</v>
      </c>
      <c r="I22" s="12">
        <v>3.9615394238444094E-4</v>
      </c>
      <c r="J22" s="12">
        <v>0</v>
      </c>
      <c r="K22" s="12">
        <v>3.8750159418883692E-4</v>
      </c>
      <c r="L22" s="12">
        <v>0</v>
      </c>
      <c r="M22" s="12">
        <v>0</v>
      </c>
      <c r="N22" s="12">
        <v>0</v>
      </c>
      <c r="O22" s="17">
        <v>6.9886770642291944E-3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0.10623524868170126</v>
      </c>
      <c r="D25" s="12">
        <v>0</v>
      </c>
      <c r="E25" s="12">
        <v>0.10623524868170126</v>
      </c>
      <c r="F25" s="12">
        <v>0.27600281457745751</v>
      </c>
      <c r="G25" s="12">
        <v>3.7007953603993653</v>
      </c>
      <c r="H25" s="12">
        <v>0.29740776798884438</v>
      </c>
      <c r="I25" s="12">
        <v>0.25601103352506982</v>
      </c>
      <c r="J25" s="12">
        <v>1.6746645975957317</v>
      </c>
      <c r="K25" s="12">
        <v>0.28699566674970206</v>
      </c>
      <c r="L25" s="12">
        <v>0.51290131314767629</v>
      </c>
      <c r="M25" s="12">
        <v>7.5843002864085287</v>
      </c>
      <c r="N25" s="12">
        <v>4.0486007997781028</v>
      </c>
      <c r="O25" s="12">
        <v>0.1509641949633577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0.82268454691266502</v>
      </c>
      <c r="D29" s="12">
        <v>0</v>
      </c>
      <c r="E29" s="12">
        <v>0.82284121734859661</v>
      </c>
      <c r="F29" s="12">
        <v>0.9709015961350258</v>
      </c>
      <c r="G29" s="12">
        <v>0.36408807660266668</v>
      </c>
      <c r="H29" s="12">
        <v>0.96710901163794849</v>
      </c>
      <c r="I29" s="12">
        <v>1.5008588935624301</v>
      </c>
      <c r="J29" s="12">
        <v>4.706425454929648</v>
      </c>
      <c r="K29" s="12">
        <v>1.570871267757658</v>
      </c>
      <c r="L29" s="12">
        <v>139.41672817106891</v>
      </c>
      <c r="M29" s="12">
        <v>81.778017844692656</v>
      </c>
      <c r="N29" s="12">
        <v>110.59737300788079</v>
      </c>
      <c r="O29" s="17">
        <v>1.041131353345726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2.9564126518636099E-2</v>
      </c>
      <c r="D31" s="12">
        <v>0</v>
      </c>
      <c r="E31" s="12">
        <v>2.9564126518636099E-2</v>
      </c>
      <c r="F31" s="12">
        <v>1.0277224067968315E-2</v>
      </c>
      <c r="G31" s="12">
        <v>0</v>
      </c>
      <c r="H31" s="12">
        <v>1.0212991417543513E-2</v>
      </c>
      <c r="I31" s="12">
        <v>0.18520386121497256</v>
      </c>
      <c r="J31" s="12">
        <v>0</v>
      </c>
      <c r="K31" s="12">
        <v>0.18115884708547236</v>
      </c>
      <c r="L31" s="12">
        <v>0</v>
      </c>
      <c r="M31" s="12">
        <v>0</v>
      </c>
      <c r="N31" s="12">
        <v>0</v>
      </c>
      <c r="O31" s="17">
        <v>4.7962392403505319E-2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0.85224867343130106</v>
      </c>
      <c r="D33" s="12">
        <v>0</v>
      </c>
      <c r="E33" s="12">
        <v>0.85240534386723266</v>
      </c>
      <c r="F33" s="12">
        <v>0.98117882020299407</v>
      </c>
      <c r="G33" s="12">
        <v>0.36408807660266668</v>
      </c>
      <c r="H33" s="12">
        <v>0.97732200305549199</v>
      </c>
      <c r="I33" s="12">
        <v>1.6860627547774025</v>
      </c>
      <c r="J33" s="12">
        <v>4.706425454929648</v>
      </c>
      <c r="K33" s="12">
        <v>1.7520301148431303</v>
      </c>
      <c r="L33" s="12">
        <v>139.41672817106891</v>
      </c>
      <c r="M33" s="12">
        <v>81.778017844692656</v>
      </c>
      <c r="N33" s="12">
        <v>110.59737300788079</v>
      </c>
      <c r="O33" s="12">
        <v>1.0890937457492313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1.4132154627441345E-2</v>
      </c>
      <c r="D15" s="12">
        <v>8.1138052928206736E-2</v>
      </c>
      <c r="E15" s="12">
        <v>1.4187691321519749E-2</v>
      </c>
      <c r="F15" s="12">
        <v>0</v>
      </c>
      <c r="G15" s="12">
        <v>0</v>
      </c>
      <c r="H15" s="12">
        <v>0</v>
      </c>
      <c r="I15" s="12">
        <v>1.5265782337586905E-2</v>
      </c>
      <c r="J15" s="12">
        <v>0.5784598590081268</v>
      </c>
      <c r="K15" s="12">
        <v>3.0618076667260269E-2</v>
      </c>
      <c r="L15" s="12">
        <v>0.22892446928801036</v>
      </c>
      <c r="M15" s="12">
        <v>0</v>
      </c>
      <c r="N15" s="12">
        <v>0.14968138376523754</v>
      </c>
      <c r="O15" s="17">
        <v>1.573584224221625E-2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0.10322077764380513</v>
      </c>
      <c r="D17" s="12">
        <v>0.69677262025421083</v>
      </c>
      <c r="E17" s="12">
        <v>0.10371273294831825</v>
      </c>
      <c r="F17" s="12">
        <v>0.15592867294182319</v>
      </c>
      <c r="G17" s="12">
        <v>0.71370759722334975</v>
      </c>
      <c r="H17" s="12">
        <v>0.2567320929927015</v>
      </c>
      <c r="I17" s="12">
        <v>0.36190463681584556</v>
      </c>
      <c r="J17" s="12">
        <v>5.0245488009956736</v>
      </c>
      <c r="K17" s="12">
        <v>0.48900520219501081</v>
      </c>
      <c r="L17" s="12">
        <v>14.356205283821339</v>
      </c>
      <c r="M17" s="12">
        <v>96.616673991273188</v>
      </c>
      <c r="N17" s="12">
        <v>42.830982913323901</v>
      </c>
      <c r="O17" s="17">
        <v>0.1499901493092308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4.2407182864357884E-3</v>
      </c>
      <c r="D18" s="12">
        <v>0</v>
      </c>
      <c r="E18" s="12">
        <v>4.2372034395324696E-3</v>
      </c>
      <c r="F18" s="12">
        <v>0</v>
      </c>
      <c r="G18" s="12">
        <v>0</v>
      </c>
      <c r="H18" s="12">
        <v>0</v>
      </c>
      <c r="I18" s="12">
        <v>1.4785863763658532E-3</v>
      </c>
      <c r="J18" s="12">
        <v>0</v>
      </c>
      <c r="K18" s="12">
        <v>1.438281099406961E-3</v>
      </c>
      <c r="L18" s="12">
        <v>0</v>
      </c>
      <c r="M18" s="12">
        <v>0</v>
      </c>
      <c r="N18" s="12">
        <v>0</v>
      </c>
      <c r="O18" s="17">
        <v>3.9513035038444676E-3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4.5495607113666701E-2</v>
      </c>
      <c r="D21" s="12">
        <v>0</v>
      </c>
      <c r="E21" s="12">
        <v>4.5457898856957092E-2</v>
      </c>
      <c r="F21" s="12">
        <v>1.5831404325784101E-2</v>
      </c>
      <c r="G21" s="12">
        <v>0</v>
      </c>
      <c r="H21" s="12">
        <v>1.2970307158473722E-2</v>
      </c>
      <c r="I21" s="12">
        <v>0.10671114389653076</v>
      </c>
      <c r="J21" s="12">
        <v>0</v>
      </c>
      <c r="K21" s="12">
        <v>0.10380226939443968</v>
      </c>
      <c r="L21" s="12">
        <v>0</v>
      </c>
      <c r="M21" s="12">
        <v>0</v>
      </c>
      <c r="N21" s="12">
        <v>0</v>
      </c>
      <c r="O21" s="17">
        <v>5.0917851466900338E-2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3.4627140125163678E-4</v>
      </c>
      <c r="D22" s="12">
        <v>0</v>
      </c>
      <c r="E22" s="12">
        <v>3.4598440011640699E-4</v>
      </c>
      <c r="F22" s="12">
        <v>0</v>
      </c>
      <c r="G22" s="12">
        <v>0</v>
      </c>
      <c r="H22" s="12">
        <v>0</v>
      </c>
      <c r="I22" s="12">
        <v>1.0946792733251345E-2</v>
      </c>
      <c r="J22" s="12">
        <v>0</v>
      </c>
      <c r="K22" s="12">
        <v>1.0648390475542382E-2</v>
      </c>
      <c r="L22" s="12">
        <v>0</v>
      </c>
      <c r="M22" s="12">
        <v>0</v>
      </c>
      <c r="N22" s="12">
        <v>0</v>
      </c>
      <c r="O22" s="17">
        <v>1.3327454204741572E-3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1.1464414053585718E-3</v>
      </c>
      <c r="D24" s="12">
        <v>0</v>
      </c>
      <c r="E24" s="12">
        <v>1.1454911969855353E-3</v>
      </c>
      <c r="F24" s="12">
        <v>0</v>
      </c>
      <c r="G24" s="12">
        <v>0</v>
      </c>
      <c r="H24" s="12">
        <v>0</v>
      </c>
      <c r="I24" s="12">
        <v>1.4608877423898574E-3</v>
      </c>
      <c r="J24" s="12">
        <v>0</v>
      </c>
      <c r="K24" s="12">
        <v>1.4210649183708803E-3</v>
      </c>
      <c r="L24" s="12">
        <v>0</v>
      </c>
      <c r="M24" s="12">
        <v>0</v>
      </c>
      <c r="N24" s="12">
        <v>0</v>
      </c>
      <c r="O24" s="17">
        <v>1.1672106765136642E-3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0.16858197047795917</v>
      </c>
      <c r="D25" s="12">
        <v>0.77791067318241758</v>
      </c>
      <c r="E25" s="12">
        <v>0.16908700216342951</v>
      </c>
      <c r="F25" s="12">
        <v>0.17176007726760728</v>
      </c>
      <c r="G25" s="12">
        <v>0.71370759722334975</v>
      </c>
      <c r="H25" s="12">
        <v>0.26970240015117525</v>
      </c>
      <c r="I25" s="12">
        <v>0.49776782990197022</v>
      </c>
      <c r="J25" s="12">
        <v>5.6030086600038</v>
      </c>
      <c r="K25" s="12">
        <v>0.63693328475003097</v>
      </c>
      <c r="L25" s="12">
        <v>14.585129753109349</v>
      </c>
      <c r="M25" s="12">
        <v>96.616673991273188</v>
      </c>
      <c r="N25" s="12">
        <v>42.980664297089135</v>
      </c>
      <c r="O25" s="12">
        <v>0.22309510261917964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3.9512955760224025E-2</v>
      </c>
      <c r="D29" s="12">
        <v>1.6365760277472461</v>
      </c>
      <c r="E29" s="12">
        <v>4.083665420322883E-2</v>
      </c>
      <c r="F29" s="12">
        <v>0.23874301587107488</v>
      </c>
      <c r="G29" s="12">
        <v>1.2672536009578341</v>
      </c>
      <c r="H29" s="12">
        <v>0.42461842281446516</v>
      </c>
      <c r="I29" s="12">
        <v>0.13436030532378279</v>
      </c>
      <c r="J29" s="12">
        <v>12.053715658295156</v>
      </c>
      <c r="K29" s="12">
        <v>0.45927397039741297</v>
      </c>
      <c r="L29" s="12">
        <v>41.292732233957857</v>
      </c>
      <c r="M29" s="12">
        <v>382.86033292849186</v>
      </c>
      <c r="N29" s="12">
        <v>159.52767093591194</v>
      </c>
      <c r="O29" s="17">
        <v>0.11503173477641938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5.4603374943130632E-2</v>
      </c>
      <c r="D31" s="12">
        <v>0</v>
      </c>
      <c r="E31" s="12">
        <v>5.4558117868652604E-2</v>
      </c>
      <c r="F31" s="12">
        <v>2.4258113303441968E-3</v>
      </c>
      <c r="G31" s="12">
        <v>0</v>
      </c>
      <c r="H31" s="12">
        <v>1.9874116923301855E-3</v>
      </c>
      <c r="I31" s="12">
        <v>0.16527693736420868</v>
      </c>
      <c r="J31" s="12">
        <v>0</v>
      </c>
      <c r="K31" s="12">
        <v>0.16077159845275799</v>
      </c>
      <c r="L31" s="12">
        <v>0</v>
      </c>
      <c r="M31" s="12">
        <v>0</v>
      </c>
      <c r="N31" s="12">
        <v>0</v>
      </c>
      <c r="O31" s="17">
        <v>6.4529185135787537E-2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9.411633070335465E-2</v>
      </c>
      <c r="D33" s="12">
        <v>1.6365760277472461</v>
      </c>
      <c r="E33" s="12">
        <v>9.5394772071881434E-2</v>
      </c>
      <c r="F33" s="12">
        <v>0.24116882720141908</v>
      </c>
      <c r="G33" s="12">
        <v>1.2672536009578341</v>
      </c>
      <c r="H33" s="12">
        <v>0.42660583450679535</v>
      </c>
      <c r="I33" s="12">
        <v>0.29963724268799147</v>
      </c>
      <c r="J33" s="12">
        <v>12.053715658295156</v>
      </c>
      <c r="K33" s="12">
        <v>0.62004556885017093</v>
      </c>
      <c r="L33" s="12">
        <v>41.292732233957857</v>
      </c>
      <c r="M33" s="12">
        <v>382.86033292849186</v>
      </c>
      <c r="N33" s="12">
        <v>159.52767093591194</v>
      </c>
      <c r="O33" s="12">
        <v>0.17956091991220691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9.8249739899795539E-3</v>
      </c>
      <c r="D17" s="12">
        <v>1.5231157403069791E-2</v>
      </c>
      <c r="E17" s="12">
        <v>9.8264787379895996E-3</v>
      </c>
      <c r="F17" s="12">
        <v>4.8713332347649196E-3</v>
      </c>
      <c r="G17" s="12">
        <v>9.4100203031939583E-2</v>
      </c>
      <c r="H17" s="12">
        <v>1.3317185941245957E-2</v>
      </c>
      <c r="I17" s="12">
        <v>2.229266212334402E-2</v>
      </c>
      <c r="J17" s="12">
        <v>0.23654945114200993</v>
      </c>
      <c r="K17" s="12">
        <v>2.9484151569572389E-2</v>
      </c>
      <c r="L17" s="12">
        <v>6.6977132679712503E-2</v>
      </c>
      <c r="M17" s="12">
        <v>0</v>
      </c>
      <c r="N17" s="12">
        <v>2.930249554737422E-2</v>
      </c>
      <c r="O17" s="17">
        <v>1.2875441274817869E-2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1.1047165737320512E-3</v>
      </c>
      <c r="D18" s="12">
        <v>1.9288457316791667E-3</v>
      </c>
      <c r="E18" s="12">
        <v>1.1049459604575253E-3</v>
      </c>
      <c r="F18" s="12">
        <v>2.9448019772388009E-4</v>
      </c>
      <c r="G18" s="12">
        <v>5.4255871411522643E-4</v>
      </c>
      <c r="H18" s="12">
        <v>3.1796177508607585E-4</v>
      </c>
      <c r="I18" s="12">
        <v>2.5575726208776975E-3</v>
      </c>
      <c r="J18" s="12">
        <v>1.2037394929306975E-2</v>
      </c>
      <c r="K18" s="12">
        <v>2.8757611011374761E-3</v>
      </c>
      <c r="L18" s="12">
        <v>0</v>
      </c>
      <c r="M18" s="12">
        <v>0</v>
      </c>
      <c r="N18" s="12">
        <v>0</v>
      </c>
      <c r="O18" s="17">
        <v>1.3077232647492633E-3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5.8107178674561676E-3</v>
      </c>
      <c r="D21" s="12">
        <v>0</v>
      </c>
      <c r="E21" s="12">
        <v>5.8091005220056195E-3</v>
      </c>
      <c r="F21" s="12">
        <v>2.8909918686496363E-2</v>
      </c>
      <c r="G21" s="12">
        <v>0</v>
      </c>
      <c r="H21" s="12">
        <v>2.6173484665338077E-2</v>
      </c>
      <c r="I21" s="12">
        <v>7.6110464105994917E-3</v>
      </c>
      <c r="J21" s="12">
        <v>0</v>
      </c>
      <c r="K21" s="12">
        <v>7.3555830472807589E-3</v>
      </c>
      <c r="L21" s="12">
        <v>0</v>
      </c>
      <c r="M21" s="12">
        <v>0</v>
      </c>
      <c r="N21" s="12">
        <v>0</v>
      </c>
      <c r="O21" s="17">
        <v>7.307516603942894E-3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1.6740408431167773E-2</v>
      </c>
      <c r="D25" s="12">
        <v>1.7160003134748959E-2</v>
      </c>
      <c r="E25" s="12">
        <v>1.6740525220452745E-2</v>
      </c>
      <c r="F25" s="12">
        <v>3.4075732118985166E-2</v>
      </c>
      <c r="G25" s="12">
        <v>9.4642761746054807E-2</v>
      </c>
      <c r="H25" s="12">
        <v>3.9808632381670109E-2</v>
      </c>
      <c r="I25" s="12">
        <v>3.2461281154821206E-2</v>
      </c>
      <c r="J25" s="12">
        <v>0.2485868460713169</v>
      </c>
      <c r="K25" s="12">
        <v>3.9715495717990629E-2</v>
      </c>
      <c r="L25" s="12">
        <v>6.6977132679712503E-2</v>
      </c>
      <c r="M25" s="12">
        <v>0</v>
      </c>
      <c r="N25" s="12">
        <v>2.930249554737422E-2</v>
      </c>
      <c r="O25" s="12">
        <v>2.1490681143510028E-2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0.15821744120935097</v>
      </c>
      <c r="D29" s="12">
        <v>0.50742942953946668</v>
      </c>
      <c r="E29" s="12">
        <v>0.15831464028758635</v>
      </c>
      <c r="F29" s="12">
        <v>0.66610991975566791</v>
      </c>
      <c r="G29" s="12">
        <v>0.1098967905870043</v>
      </c>
      <c r="H29" s="12">
        <v>0.61346222654776628</v>
      </c>
      <c r="I29" s="12">
        <v>0.3302373501729976</v>
      </c>
      <c r="J29" s="12">
        <v>24.669697709702298</v>
      </c>
      <c r="K29" s="12">
        <v>1.1471868298331245</v>
      </c>
      <c r="L29" s="12">
        <v>39.14464298414979</v>
      </c>
      <c r="M29" s="12">
        <v>0</v>
      </c>
      <c r="N29" s="12">
        <v>17.125781305565532</v>
      </c>
      <c r="O29" s="17">
        <v>0.34341174723401829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0.15821744120935097</v>
      </c>
      <c r="D33" s="12">
        <v>0.50742942953946668</v>
      </c>
      <c r="E33" s="12">
        <v>0.15831464028758635</v>
      </c>
      <c r="F33" s="12">
        <v>0.66610991975566791</v>
      </c>
      <c r="G33" s="12">
        <v>0.1098967905870043</v>
      </c>
      <c r="H33" s="12">
        <v>0.61346222654776628</v>
      </c>
      <c r="I33" s="12">
        <v>0.3302373501729976</v>
      </c>
      <c r="J33" s="12">
        <v>24.669697709702298</v>
      </c>
      <c r="K33" s="12">
        <v>1.1471868298331245</v>
      </c>
      <c r="L33" s="12">
        <v>39.14464298414979</v>
      </c>
      <c r="M33" s="12">
        <v>0</v>
      </c>
      <c r="N33" s="12">
        <v>17.125781305565532</v>
      </c>
      <c r="O33" s="12">
        <v>0.34341174723401829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4" sqref="E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4.3527344347949519E-2</v>
      </c>
      <c r="D17" s="12">
        <v>9.1427401205120953E-2</v>
      </c>
      <c r="E17" s="12">
        <v>4.35302689350189E-2</v>
      </c>
      <c r="F17" s="12">
        <v>4.2980252532322474E-2</v>
      </c>
      <c r="G17" s="12">
        <v>0.38580827456792549</v>
      </c>
      <c r="H17" s="12">
        <v>5.7699165821865364E-2</v>
      </c>
      <c r="I17" s="12">
        <v>6.9086488515522515E-2</v>
      </c>
      <c r="J17" s="12">
        <v>6.4947176851653419</v>
      </c>
      <c r="K17" s="12">
        <v>0.12498304934858098</v>
      </c>
      <c r="L17" s="12">
        <v>1.9255400783005261</v>
      </c>
      <c r="M17" s="12">
        <v>27.331017433126828</v>
      </c>
      <c r="N17" s="12">
        <v>10.150334905402566</v>
      </c>
      <c r="O17" s="17">
        <v>6.917982748072922E-2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1.2873242139027755E-2</v>
      </c>
      <c r="D21" s="12">
        <v>0</v>
      </c>
      <c r="E21" s="12">
        <v>1.2872456150033773E-2</v>
      </c>
      <c r="F21" s="12">
        <v>1.0263922516825673E-2</v>
      </c>
      <c r="G21" s="12">
        <v>0</v>
      </c>
      <c r="H21" s="12">
        <v>9.8232532137777009E-3</v>
      </c>
      <c r="I21" s="12">
        <v>7.0297511105284344E-2</v>
      </c>
      <c r="J21" s="12">
        <v>0</v>
      </c>
      <c r="K21" s="12">
        <v>6.9685993110296107E-2</v>
      </c>
      <c r="L21" s="12">
        <v>3.0162777295062364</v>
      </c>
      <c r="M21" s="12">
        <v>0</v>
      </c>
      <c r="N21" s="12">
        <v>2.0397849393783183</v>
      </c>
      <c r="O21" s="17">
        <v>2.3287445945288313E-2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7.9836857081524157E-4</v>
      </c>
      <c r="D22" s="12">
        <v>0</v>
      </c>
      <c r="E22" s="12">
        <v>7.9831982560381592E-4</v>
      </c>
      <c r="F22" s="12">
        <v>0</v>
      </c>
      <c r="G22" s="12">
        <v>0</v>
      </c>
      <c r="H22" s="12">
        <v>0</v>
      </c>
      <c r="I22" s="12">
        <v>1.3682139172646738E-3</v>
      </c>
      <c r="J22" s="12">
        <v>0</v>
      </c>
      <c r="K22" s="12">
        <v>1.3563118254516708E-3</v>
      </c>
      <c r="L22" s="12">
        <v>0</v>
      </c>
      <c r="M22" s="12">
        <v>0</v>
      </c>
      <c r="N22" s="12">
        <v>0</v>
      </c>
      <c r="O22" s="17">
        <v>8.533524350017469E-4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5.7198955057792517E-2</v>
      </c>
      <c r="D25" s="12">
        <v>9.1427401205120953E-2</v>
      </c>
      <c r="E25" s="12">
        <v>5.7201044910656487E-2</v>
      </c>
      <c r="F25" s="12">
        <v>5.3244175049148149E-2</v>
      </c>
      <c r="G25" s="12">
        <v>0.38580827456792549</v>
      </c>
      <c r="H25" s="12">
        <v>6.7522419035643072E-2</v>
      </c>
      <c r="I25" s="12">
        <v>0.14075221353807152</v>
      </c>
      <c r="J25" s="12">
        <v>6.4947176851653419</v>
      </c>
      <c r="K25" s="12">
        <v>0.19602535428432877</v>
      </c>
      <c r="L25" s="12">
        <v>4.9418178078067623</v>
      </c>
      <c r="M25" s="12">
        <v>27.331017433126828</v>
      </c>
      <c r="N25" s="12">
        <v>12.190119844780885</v>
      </c>
      <c r="O25" s="12">
        <v>9.3320625861019274E-2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1.0958055929634085</v>
      </c>
      <c r="D28" s="12">
        <v>23.738385331767667</v>
      </c>
      <c r="E28" s="12">
        <v>1.097188058878199</v>
      </c>
      <c r="F28" s="12">
        <v>2.2220197392685006</v>
      </c>
      <c r="G28" s="12">
        <v>24.592505941316556</v>
      </c>
      <c r="H28" s="12">
        <v>3.1824699518787929</v>
      </c>
      <c r="I28" s="12">
        <v>2.2511563280971174</v>
      </c>
      <c r="J28" s="12">
        <v>96.10115454133178</v>
      </c>
      <c r="K28" s="12">
        <v>3.0675573903061637</v>
      </c>
      <c r="L28" s="12">
        <v>62.926616942124944</v>
      </c>
      <c r="M28" s="12">
        <v>426.68238243444534</v>
      </c>
      <c r="N28" s="12">
        <v>180.68927483532218</v>
      </c>
      <c r="O28" s="17">
        <v>1.6649732876013172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0.13090099745585626</v>
      </c>
      <c r="D29" s="12">
        <v>0.53628063308448826</v>
      </c>
      <c r="E29" s="12">
        <v>0.13092574832502718</v>
      </c>
      <c r="F29" s="12">
        <v>0.17645919897103379</v>
      </c>
      <c r="G29" s="12">
        <v>3.6377543149471747</v>
      </c>
      <c r="H29" s="12">
        <v>0.325065787134589</v>
      </c>
      <c r="I29" s="12">
        <v>0.26298023134366039</v>
      </c>
      <c r="J29" s="12">
        <v>5.833156148175652</v>
      </c>
      <c r="K29" s="12">
        <v>0.31143518735613274</v>
      </c>
      <c r="L29" s="12">
        <v>15.338271189009713</v>
      </c>
      <c r="M29" s="12">
        <v>24.105370256407028</v>
      </c>
      <c r="N29" s="12">
        <v>18.176540671260643</v>
      </c>
      <c r="O29" s="17">
        <v>0.1852894981227825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1.3168365530432228E-3</v>
      </c>
      <c r="D31" s="12">
        <v>0</v>
      </c>
      <c r="E31" s="12">
        <v>1.316756152237708E-3</v>
      </c>
      <c r="F31" s="12">
        <v>1.9513183375412312E-2</v>
      </c>
      <c r="G31" s="12">
        <v>0</v>
      </c>
      <c r="H31" s="12">
        <v>1.8675408060546666E-2</v>
      </c>
      <c r="I31" s="12">
        <v>8.1012038310399081E-4</v>
      </c>
      <c r="J31" s="12">
        <v>0</v>
      </c>
      <c r="K31" s="12">
        <v>8.030731465150185E-4</v>
      </c>
      <c r="L31" s="12">
        <v>0</v>
      </c>
      <c r="M31" s="12">
        <v>0</v>
      </c>
      <c r="N31" s="12">
        <v>0</v>
      </c>
      <c r="O31" s="17">
        <v>1.645351259196385E-3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1.2280234269723078</v>
      </c>
      <c r="D33" s="12">
        <v>24.274665964852154</v>
      </c>
      <c r="E33" s="12">
        <v>1.2294305633554641</v>
      </c>
      <c r="F33" s="12">
        <v>2.4179921216149469</v>
      </c>
      <c r="G33" s="12">
        <v>28.23026025626373</v>
      </c>
      <c r="H33" s="12">
        <v>3.5262111470739286</v>
      </c>
      <c r="I33" s="12">
        <v>2.5149466798238818</v>
      </c>
      <c r="J33" s="12">
        <v>101.93431068950743</v>
      </c>
      <c r="K33" s="12">
        <v>3.3797956508088114</v>
      </c>
      <c r="L33" s="12">
        <v>78.264888131134654</v>
      </c>
      <c r="M33" s="12">
        <v>450.78775269085236</v>
      </c>
      <c r="N33" s="12">
        <v>198.86581550658283</v>
      </c>
      <c r="O33" s="12">
        <v>1.8519081369832961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2023-07-21T07:59:50Z</dcterms:modified>
</cp:coreProperties>
</file>